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2" sheetId="2" r:id="rId1"/>
  </sheets>
  <definedNames>
    <definedName name="_xlnm._FilterDatabase" localSheetId="0" hidden="1">Sheet2!$A$3:$C$1068</definedName>
  </definedNames>
  <calcPr calcId="144525"/>
</workbook>
</file>

<file path=xl/sharedStrings.xml><?xml version="1.0" encoding="utf-8"?>
<sst xmlns="http://schemas.openxmlformats.org/spreadsheetml/2006/main" count="2135" uniqueCount="1102">
  <si>
    <t>附件1</t>
  </si>
  <si>
    <t>全豫通办个人事项清单</t>
  </si>
  <si>
    <t>序号</t>
  </si>
  <si>
    <t>单位名称</t>
  </si>
  <si>
    <t>业务办理项</t>
  </si>
  <si>
    <t>国家税务总局罗山县税务局</t>
  </si>
  <si>
    <t>增值税普通发票核定调整</t>
  </si>
  <si>
    <t>环境保护税申报</t>
  </si>
  <si>
    <t>发票验（交）旧</t>
  </si>
  <si>
    <t>境内机构和个人发包工程作业或劳务项目备案</t>
  </si>
  <si>
    <t>车船税申报</t>
  </si>
  <si>
    <t>增值税一般纳税人申报</t>
  </si>
  <si>
    <t>水资源税申报</t>
  </si>
  <si>
    <t>增值税普通发票代开</t>
  </si>
  <si>
    <t>委托代征报告</t>
  </si>
  <si>
    <t>资源税申报</t>
  </si>
  <si>
    <t>《中国税收居民身份证明》开具</t>
  </si>
  <si>
    <t>附加税（费）申报</t>
  </si>
  <si>
    <t>定期定额户自行申报</t>
  </si>
  <si>
    <t>增值税小规模纳税人申报</t>
  </si>
  <si>
    <t>选择按小规模纳税人纳税的情况说明</t>
  </si>
  <si>
    <t>增值税专用发票代开</t>
  </si>
  <si>
    <t>废弃电器电子产品处理基金申报</t>
  </si>
  <si>
    <t>消费税申报</t>
  </si>
  <si>
    <t>存款账户账号报告</t>
  </si>
  <si>
    <t>契税申报</t>
  </si>
  <si>
    <t>跨区域涉税事项信息反馈</t>
  </si>
  <si>
    <t>跨区域涉税事项报验</t>
  </si>
  <si>
    <t>普通发票核定</t>
  </si>
  <si>
    <t>印花税申报</t>
  </si>
  <si>
    <t>车辆购置税申报</t>
  </si>
  <si>
    <t>增值税专用发票核定调整</t>
  </si>
  <si>
    <t>文化事业建设费申报</t>
  </si>
  <si>
    <t>申报错误更正</t>
  </si>
  <si>
    <t>境内机构和个人发包工程作业或劳务合同款项支付情况备案</t>
  </si>
  <si>
    <t>残疾人就业保障金申报</t>
  </si>
  <si>
    <t>增值税一般纳税人登记</t>
  </si>
  <si>
    <t>增值税预缴申报</t>
  </si>
  <si>
    <t>发票领用</t>
  </si>
  <si>
    <t>普通发票核定调整</t>
  </si>
  <si>
    <t>税收完税证明开具</t>
  </si>
  <si>
    <t>跨区域涉税事项报告</t>
  </si>
  <si>
    <t>国网河南省电力公司罗山县供电公司</t>
  </si>
  <si>
    <t>用电过户</t>
  </si>
  <si>
    <t>低压居民增容</t>
  </si>
  <si>
    <t>峰谷电变更</t>
  </si>
  <si>
    <t>复装</t>
  </si>
  <si>
    <t>分户</t>
  </si>
  <si>
    <t>用电销户</t>
  </si>
  <si>
    <t>低压居民新装</t>
  </si>
  <si>
    <t>暂拆</t>
  </si>
  <si>
    <t>移表</t>
  </si>
  <si>
    <t>用电更名</t>
  </si>
  <si>
    <t>分布式电源项目新装</t>
  </si>
  <si>
    <t>并户</t>
  </si>
  <si>
    <t>罗山县财政局</t>
  </si>
  <si>
    <t>政府采购投诉处理</t>
  </si>
  <si>
    <t>罗山县残疾人联合会</t>
  </si>
  <si>
    <t>残疾人证换领</t>
  </si>
  <si>
    <t>残疾人证注销</t>
  </si>
  <si>
    <t>残疾人证迁移</t>
  </si>
  <si>
    <t>残疾人证挂失补办</t>
  </si>
  <si>
    <t>残疾类别/等级变更</t>
  </si>
  <si>
    <t>罗山县城市管理局</t>
  </si>
  <si>
    <t>自来水用户临时报装</t>
  </si>
  <si>
    <t>临时占用城市道路许可</t>
  </si>
  <si>
    <t>供热用户报装</t>
  </si>
  <si>
    <t>城市生活垃圾经营性清扫、收集、运输服务许可-到期复查换证</t>
  </si>
  <si>
    <t>供热用户信息变更</t>
  </si>
  <si>
    <t>水费缴纳</t>
  </si>
  <si>
    <t>城镇污水排入排水管网许可-到期复查换证</t>
  </si>
  <si>
    <t>一户多人口核定</t>
  </si>
  <si>
    <t>特殊车辆在城市道路上行驶（包括经过城市桥梁）审批</t>
  </si>
  <si>
    <t>用水性质变更</t>
  </si>
  <si>
    <t>个人用水报装</t>
  </si>
  <si>
    <t>水表销户</t>
  </si>
  <si>
    <t>水表更名、过户</t>
  </si>
  <si>
    <t>个人移水表</t>
  </si>
  <si>
    <t>对在城市照明工作中做出突出贡献的单位和个人给予表彰或者奖励</t>
  </si>
  <si>
    <t>单位用水改口径</t>
  </si>
  <si>
    <t>城镇排水与污水处理设施竣工验收备案</t>
  </si>
  <si>
    <t>对长期从事市容环卫作业成绩显著的单位和个人的表彰奖励</t>
  </si>
  <si>
    <t>在城市道路两侧和公共场地临时堆放物料，搭建临时建筑物、构筑物或者其他设施许可</t>
  </si>
  <si>
    <t>对于在城市公厕的规划、建设和管理中取得显著成绩的单位和个人的表彰和奖励</t>
  </si>
  <si>
    <t>关闭、闲置、拆除城市环卫设施许可</t>
  </si>
  <si>
    <t>城市生活垃圾经营性处理服务许可-到期复查换证</t>
  </si>
  <si>
    <t>燃气设施工程竣工验收备案</t>
  </si>
  <si>
    <t>个人用水改口径</t>
  </si>
  <si>
    <t>燃气用户信息变更</t>
  </si>
  <si>
    <t>罗山县档案局</t>
  </si>
  <si>
    <t>对在档案工作中做出显著成绩的单位和个人的表彰或者奖励</t>
  </si>
  <si>
    <t>罗山县发展和改革委员会</t>
  </si>
  <si>
    <t>非跨县（市）的独立公铁桥隧项目核准</t>
  </si>
  <si>
    <t>对在循环经济管理、科学技术研究、产品开发、示范和推广工作中做出显著成绩的个人表彰奖励</t>
  </si>
  <si>
    <t>燃气热电、背压式燃煤热电（含自备电站）项目核准</t>
  </si>
  <si>
    <t>企业投资项目备案</t>
  </si>
  <si>
    <t>民政、残疾人项目核准</t>
  </si>
  <si>
    <t>广电新闻出版项目核准</t>
  </si>
  <si>
    <t>非跨县（市）的普通省道网项目（按照规划）核准</t>
  </si>
  <si>
    <t>体育项目核准</t>
  </si>
  <si>
    <t>文化项目核准</t>
  </si>
  <si>
    <t>就业服务设施项目核准</t>
  </si>
  <si>
    <t>创业投资企业备案初审</t>
  </si>
  <si>
    <t>除抽凝式燃煤热电、燃气热电、背压式燃煤热电、农林生物质热电以外的其余热电项目（含自备电站）核准</t>
  </si>
  <si>
    <t>除国家高速公路网、普通国道网、地方高速公路和普通省道网项目之外的公路项目核准</t>
  </si>
  <si>
    <t>农林生物质热电项目核准</t>
  </si>
  <si>
    <t>医疗卫生项目核准</t>
  </si>
  <si>
    <t>集中并网风电项目核准</t>
  </si>
  <si>
    <t>罗山县工业和信息化局</t>
  </si>
  <si>
    <t>技术合同认定登记</t>
  </si>
  <si>
    <t>河南省科技特派员选派审核推荐</t>
  </si>
  <si>
    <t>罗山县公安局</t>
  </si>
  <si>
    <t>大陆居民往来台湾应邀签注签发</t>
  </si>
  <si>
    <t>购房入户</t>
  </si>
  <si>
    <t>申领机动车免检合格标志</t>
  </si>
  <si>
    <t>内地居民往来港澳通行证签发（国家工作人员）</t>
  </si>
  <si>
    <t>内地居民前往港澳通行证失效重新申领（永居子女）</t>
  </si>
  <si>
    <t>暂住登记（亲属房屋）</t>
  </si>
  <si>
    <t>内地居民前往港澳通行证补发</t>
  </si>
  <si>
    <t>港澳居民居住证补发</t>
  </si>
  <si>
    <t>夫妻投靠</t>
  </si>
  <si>
    <t>罗山县交通运输局</t>
  </si>
  <si>
    <t>道路普通货运车辆报停</t>
  </si>
  <si>
    <t>公路超限运输许可（县内Ⅱ类）</t>
  </si>
  <si>
    <t>申请网络预约出租汽车驾驶员从业资格证</t>
  </si>
  <si>
    <t>道路普通货运车辆恢复营运</t>
  </si>
  <si>
    <t>客运车辆道路运输证补、换发</t>
  </si>
  <si>
    <t>公路超限运输许可（县内Ⅰ类）</t>
  </si>
  <si>
    <t>道路危险货物运押运员资格证（换证）</t>
  </si>
  <si>
    <t>申请巡游出租汽车驾驶员资格证补发</t>
  </si>
  <si>
    <t>申请巡游出租汽车驾驶员从业资格证注销</t>
  </si>
  <si>
    <t>申请道路旅客运输驾驶员资格证</t>
  </si>
  <si>
    <t>客运车辆转籍、过户、报废</t>
  </si>
  <si>
    <t>公路超限运输许可（县内Ⅲ类）</t>
  </si>
  <si>
    <t>道路危险货物运输装卸管理员资格证（注销）</t>
  </si>
  <si>
    <t>普通货物营运车辆道路运输证配发</t>
  </si>
  <si>
    <t>客运车辆道路运输证信息变更</t>
  </si>
  <si>
    <t>道路普通货物运输驾驶员资格证（注销）</t>
  </si>
  <si>
    <t>道路普通货物运输经营许可</t>
  </si>
  <si>
    <t>普通货物营运车辆道路运输证换发</t>
  </si>
  <si>
    <t>普通货物营运车辆道路运输证补发</t>
  </si>
  <si>
    <t>道路普通货物运输企业终止经营</t>
  </si>
  <si>
    <t>普通货物营运车辆转籍、过户道路运输证配发</t>
  </si>
  <si>
    <t>申请县内道路旅客运输经营许可</t>
  </si>
  <si>
    <t>道路危险货物运输驾驶员资格证（补证）</t>
  </si>
  <si>
    <t>申请网络预约出租汽车驾驶员从业资格证注销</t>
  </si>
  <si>
    <t>申请网络预约出租汽车驾驶员资格证补发</t>
  </si>
  <si>
    <t>道路危险货物运输装卸管理员资格证（补证）</t>
  </si>
  <si>
    <t>道路旅客运输驾驶员资格证（注销）</t>
  </si>
  <si>
    <t>道路旅客运输驾驶员资格证（补证）</t>
  </si>
  <si>
    <t>申请道路危险货物运输驾驶员资格证</t>
  </si>
  <si>
    <t>道路普通货物运输驾驶员资格证（补证）</t>
  </si>
  <si>
    <t>申请县内道路旅客运输班线许可</t>
  </si>
  <si>
    <t>申请巡游出租汽车驾驶员从业资格证</t>
  </si>
  <si>
    <t>道路危险货物运输装卸管理员资格证（换证）</t>
  </si>
  <si>
    <t>申请道路危险货物运输装卸管理员资格证</t>
  </si>
  <si>
    <t>巡游出租汽车运输证核发</t>
  </si>
  <si>
    <t>道路普通货物运输驾驶员资格证（换证）</t>
  </si>
  <si>
    <t>营运车辆道路运输证配发（货运）</t>
  </si>
  <si>
    <t>公路建设项目施工许可</t>
  </si>
  <si>
    <t>道路普通货物货运代理（代办）备案</t>
  </si>
  <si>
    <t>道路危险货物运输驾驶员资格证（注销）</t>
  </si>
  <si>
    <t>罗山县教育体育局</t>
  </si>
  <si>
    <t>普通高中学业水平考试成绩证明（会考成绩证明）</t>
  </si>
  <si>
    <t>受理初中、小学、幼儿园学校学生申诉</t>
  </si>
  <si>
    <t>体育类民办非企业单位的申请成立的审查</t>
  </si>
  <si>
    <t>普惠性民办幼儿园认定</t>
  </si>
  <si>
    <t>民办高中、中专办学许可证年度检查</t>
  </si>
  <si>
    <t>办理高中学历证明书</t>
  </si>
  <si>
    <t>设立健身气功站点审批</t>
  </si>
  <si>
    <t>对本地高中阶段及以下学校教师申诉的处理（县级）</t>
  </si>
  <si>
    <t>体育类民办非企业单位申请注销的审查</t>
  </si>
  <si>
    <t>民办初中、小学、幼儿园办学许可证年度检查</t>
  </si>
  <si>
    <t>幼儿园、小学、初级中学教师资格认定</t>
  </si>
  <si>
    <t>实施初中学历、小学学历、学前教育及其他文化教育学校的设立（未经过筹设的）</t>
  </si>
  <si>
    <t>初级中学教师、小学教师、幼儿园教师资格证书换发</t>
  </si>
  <si>
    <t>三级社会体育指导员审批</t>
  </si>
  <si>
    <t>对全国体育事业及在发展全民健身事业中做出突出贡献的组织和个人，按照国家有关规定给予奖励</t>
  </si>
  <si>
    <t>实施初中学历、小学学历、学前教育及其他文化教育学校的举办者变更</t>
  </si>
  <si>
    <t>健身气功站点年检</t>
  </si>
  <si>
    <t>体育类民办非企业单位名称变更的审查</t>
  </si>
  <si>
    <t>实施高中、中专学历及其他文化教育学校的设立（经过筹设的）</t>
  </si>
  <si>
    <t>健身气功站点变更登记</t>
  </si>
  <si>
    <t>举办健身气功活动审批</t>
  </si>
  <si>
    <t>对发展教育事业做出突出贡献的县级奖励</t>
  </si>
  <si>
    <t>校车使用许可</t>
  </si>
  <si>
    <t>河南省中小学优秀班主任县级表彰</t>
  </si>
  <si>
    <t>实施初中学历、小学学历、学前教育及其他文化教育学校的校长变更</t>
  </si>
  <si>
    <t>体育类民办非企业单位住所变更的审查（住所为自有的）</t>
  </si>
  <si>
    <t>文艺、体育等专业训练的社会组织自行实施义务教育审批</t>
  </si>
  <si>
    <t>体育类民办非企业单位住所变更的审查（住所为租赁的）</t>
  </si>
  <si>
    <t>体育类民办非企业单位注册资金变更的审查</t>
  </si>
  <si>
    <t>初级中学教师、小学教师、幼儿园教师资格证书遗失补办</t>
  </si>
  <si>
    <t>体育类民办非企业单位业务主管单位变更的审查</t>
  </si>
  <si>
    <t>区级示范幼儿园评定</t>
  </si>
  <si>
    <t>实施高中、中专学历及其他文化教育学校的设立（未经过筹设的）</t>
  </si>
  <si>
    <t>实施初中学历、小学学历、学前教育及其他文化教育学校的终止</t>
  </si>
  <si>
    <t>实施初中学历、小学学历、学前教育及其他文化教育学校的地址变更</t>
  </si>
  <si>
    <t>实施初中学历、小学学历、学前教育及其他文化教育学校的校名变更</t>
  </si>
  <si>
    <t>体育类民办非企业单位法人代表变更的审查</t>
  </si>
  <si>
    <t>实施初中学历、小学学历、学前教育及其他文化教育学校的设立（经过筹设的）</t>
  </si>
  <si>
    <t>二级社会体育指导员审批</t>
  </si>
  <si>
    <t>罗山县林业和茶产业局</t>
  </si>
  <si>
    <t>出省《植物检疫证书》核发</t>
  </si>
  <si>
    <t>勘查、开采矿藏项目占用林地许可</t>
  </si>
  <si>
    <t>在草原上修建直接为草原保护的工程设施审批</t>
  </si>
  <si>
    <t>草原防火期内因生产活动需要在草原上野外用火审批</t>
  </si>
  <si>
    <t>省内《植物检疫证书》核发</t>
  </si>
  <si>
    <t>审批制、核准制的建设项目临时占用林地许可</t>
  </si>
  <si>
    <t>备案制的建设项目临时占用林地许可</t>
  </si>
  <si>
    <t>采集国家二级保护野生植物审批（初审）</t>
  </si>
  <si>
    <t>草原防火期内在草原上进行爆破活动审批</t>
  </si>
  <si>
    <t>在林业部门管理的地方级自然保护区建立机构和修筑设施审批</t>
  </si>
  <si>
    <t>省重点保护陆生野生动物人工繁育许可证核发（变更法人或其它）</t>
  </si>
  <si>
    <t>林木采伐许可证核发</t>
  </si>
  <si>
    <t>一般采种林确定</t>
  </si>
  <si>
    <t>森林经营单位修筑直接为林业生产服务的工程设施占用林地审批</t>
  </si>
  <si>
    <t>森林防火期内在森林防火区野外用火活动审批</t>
  </si>
  <si>
    <t>备案制的建设项目占用林地许可</t>
  </si>
  <si>
    <t>审批初步设计的建设项目临时占用林地许可</t>
  </si>
  <si>
    <t>省重点保护陆生野生动物人工繁育许可证核发（新办）</t>
  </si>
  <si>
    <t>建立古树名木档案和标记</t>
  </si>
  <si>
    <t>审批初步设计的建设项目占用林地许可</t>
  </si>
  <si>
    <t>猎捕非国家重点保护陆生野生动物狩猎证核发</t>
  </si>
  <si>
    <t>宗教、殡葬设施等建设项目占用林地许可</t>
  </si>
  <si>
    <t>在草原上修建畜牧业生产服务的工程设施审批</t>
  </si>
  <si>
    <t>森林高火险期内，进入森林高火险区的活动审批</t>
  </si>
  <si>
    <t>临时占用草原</t>
  </si>
  <si>
    <t>勘查、开采矿藏项目临时占用林地许可</t>
  </si>
  <si>
    <t>进入草原防火管制区车辆的草原防火通行证审批</t>
  </si>
  <si>
    <t>从事营利性治沙活动许可</t>
  </si>
  <si>
    <t>审批制、核准制的建设项目占用林地许可</t>
  </si>
  <si>
    <t>草原防火期内在草原上进行勘察活动审批</t>
  </si>
  <si>
    <t>宗教、殡葬设施等建设项目临时占用林地许可</t>
  </si>
  <si>
    <t>省重点保护陆生野生动物人工繁育许可证核发（增项）</t>
  </si>
  <si>
    <t>草原防火期内在草原上进行施工等活动审批</t>
  </si>
  <si>
    <t>从事林木种子（普通）生产经营许可核发（县域）</t>
  </si>
  <si>
    <t>批次用地项目占用林地许可</t>
  </si>
  <si>
    <t>罗山县民政局</t>
  </si>
  <si>
    <t>居住在中国内地的中国公民在内地收养登记（社会福利机构为送养人）</t>
  </si>
  <si>
    <t>居住在中国内地的中国公民在内地撤销收养登记</t>
  </si>
  <si>
    <t>老年人福利补贴</t>
  </si>
  <si>
    <t>父母双方均死亡的孤儿认定</t>
  </si>
  <si>
    <t>居住在中国内地的中国公民在内地收养登记（因特殊困难生父母或监护人为送养人）</t>
  </si>
  <si>
    <t>特困人员认定</t>
  </si>
  <si>
    <t>居住在中国内地的中国公民在内地收养三代以内同辈旁系血亲子女登记</t>
  </si>
  <si>
    <t>内地居民办理离婚登记</t>
  </si>
  <si>
    <t>临时救助金给付</t>
  </si>
  <si>
    <t>县级慈善表彰</t>
  </si>
  <si>
    <t>父母一方死亡，另一方宣告死亡的孤儿认定</t>
  </si>
  <si>
    <t>城乡最低生活保障对象认定</t>
  </si>
  <si>
    <t>居住在中国内地的中国公民在内地收养继子女登记</t>
  </si>
  <si>
    <t>居住在中国内地的中国公民在内地解除收养关系登记</t>
  </si>
  <si>
    <t>父母一方死亡，另一方宣告失踪的孤儿认定</t>
  </si>
  <si>
    <t>父母双方均宣告失踪的孤儿认定</t>
  </si>
  <si>
    <t>内地居民补领离婚登记</t>
  </si>
  <si>
    <t>居住在中国内地的中国公民在内地补领收养登记证</t>
  </si>
  <si>
    <t>父母双方均宣告死亡的孤儿认定</t>
  </si>
  <si>
    <t>内地居民办理结婚登记</t>
  </si>
  <si>
    <t>城市生活无着的流浪乞讨人员救助管理</t>
  </si>
  <si>
    <t>居住在中国内地的中国公民在内地补领解除收养关系证明</t>
  </si>
  <si>
    <t>临时救助对象认定</t>
  </si>
  <si>
    <t>社会团体成立登记</t>
  </si>
  <si>
    <t>父母一方宣告死亡，另一方宣告失踪的孤儿认定</t>
  </si>
  <si>
    <t>内地居民补领结婚登记</t>
  </si>
  <si>
    <t>重度残疾人护理补贴</t>
  </si>
  <si>
    <t>困难残疾人生活补贴</t>
  </si>
  <si>
    <t>最低生活保障金的给付</t>
  </si>
  <si>
    <t>民办非企业单位成立登记</t>
  </si>
  <si>
    <t>对孤儿基本生活保障金的给付</t>
  </si>
  <si>
    <t>困难群众价格补贴</t>
  </si>
  <si>
    <t>特困人员救助供养金给付</t>
  </si>
  <si>
    <t>撤销婚姻登记</t>
  </si>
  <si>
    <t>罗山县民族宗教事务局</t>
  </si>
  <si>
    <t>个体工商户清真食品生产经营许可（延续）</t>
  </si>
  <si>
    <t>个体工商户清真食品生产经营许可（名称变更）</t>
  </si>
  <si>
    <t>个体工商户清真食品生产经营许可（法定代表人变更）</t>
  </si>
  <si>
    <t>公民民族成份变更（年满十八周岁不满二十周岁）县级初审</t>
  </si>
  <si>
    <t>个体工商户清真食品生产经营许可（申请）</t>
  </si>
  <si>
    <t>公民民族成份变更（未满十八周岁）（根据父母的民族成份）县级初审</t>
  </si>
  <si>
    <t>公民民族成份变更（未满十八周岁）（根据继父母的民族成份）县级初审</t>
  </si>
  <si>
    <t>个体工商户清真食品生产经营许可（注销）</t>
  </si>
  <si>
    <t>公民民族成份变更（未满十八周岁）（根据养父母的民族成份）县级初审</t>
  </si>
  <si>
    <t>个体工商户清真食品生产经营许可(经营场所变更)</t>
  </si>
  <si>
    <t>个体工商户清真食品生产经营许可（补办）</t>
  </si>
  <si>
    <t>个体工商户清真食品生产经营许可（经营范围变更）</t>
  </si>
  <si>
    <t>罗山县农业机械管理局</t>
  </si>
  <si>
    <t>拖拉机和联合收割机注册登记</t>
  </si>
  <si>
    <t>拖拉机和联合收割机驾驶证换领</t>
  </si>
  <si>
    <t>拖拉机和联合收割机变更登记</t>
  </si>
  <si>
    <t>拖拉机和联合收割机驾驶证补领</t>
  </si>
  <si>
    <t>拖拉机和联合收割机驾驶证申领</t>
  </si>
  <si>
    <t>拖拉机和联合收割机驾驶证增驾</t>
  </si>
  <si>
    <t>拖拉机和联合收割机注销登记</t>
  </si>
  <si>
    <t>拖拉机和联合收割机抵押登记</t>
  </si>
  <si>
    <t>拖拉机和联合收割机号牌、行驶证、登记证书的换、补领</t>
  </si>
  <si>
    <t>拖拉机和联合收割机转移登记</t>
  </si>
  <si>
    <t>拖拉机和联合收割机驾驶证注销</t>
  </si>
  <si>
    <t>罗山县农业农村局</t>
  </si>
  <si>
    <t>使用低于国家或地方规定标准的农作物种子审批</t>
  </si>
  <si>
    <t>蚕种经营许可证初审</t>
  </si>
  <si>
    <t>农药经营许可证变更</t>
  </si>
  <si>
    <t>渔业捕捞许可审批</t>
  </si>
  <si>
    <t>种蜂生产经营许可证核发（变更）</t>
  </si>
  <si>
    <t>农村土地承包经营权证补发</t>
  </si>
  <si>
    <t>执业兽医备案</t>
  </si>
  <si>
    <t>无植物检疫性有害生物的种苗繁育基地、母树林基地审核</t>
  </si>
  <si>
    <t>水域滩涂养殖证审核</t>
  </si>
  <si>
    <t>种蜂生产经营许可证核发（设立）</t>
  </si>
  <si>
    <t>农药经营许可证申请</t>
  </si>
  <si>
    <t>家庭承包农村土地承包经营权证</t>
  </si>
  <si>
    <t>农村土地承包经营权变更</t>
  </si>
  <si>
    <t>农业植物及其产品调运检疫及植物检疫证书签发</t>
  </si>
  <si>
    <t>省重点保护水生野生动物及产品经营利用许可</t>
  </si>
  <si>
    <t>食用菌菌种生产经营许可证初审（原种）</t>
  </si>
  <si>
    <t>渔港水域渔业船舶水上拆解活动审批</t>
  </si>
  <si>
    <t>在渔港内新建、改建、扩建各种设施，或者进行其他水上、水下施工作业审批</t>
  </si>
  <si>
    <t>受委托生产种子</t>
  </si>
  <si>
    <t>植物检疫备案</t>
  </si>
  <si>
    <t>国家二级保护水生野生动物猎捕审核</t>
  </si>
  <si>
    <t>产地检疫</t>
  </si>
  <si>
    <t>农村土地承包经营权证换发</t>
  </si>
  <si>
    <t>实行招标、拍卖、公开协商等方式承包农村土地的经营权证</t>
  </si>
  <si>
    <t>采集、出售、收购国家二级保护野生植物（农业类）审批</t>
  </si>
  <si>
    <t>种子经营者设立分支机构</t>
  </si>
  <si>
    <t>动物诊疗许可证核发（设立）</t>
  </si>
  <si>
    <t>国家保护水生野生动物人工繁育审核</t>
  </si>
  <si>
    <t>经营不分装种子备案审批受理</t>
  </si>
  <si>
    <t>渔业船舶登记</t>
  </si>
  <si>
    <t>生鲜乳准运证明核发</t>
  </si>
  <si>
    <t>采集国家二级保护野生植物（农业类）审核</t>
  </si>
  <si>
    <t>食用菌菌种生产经营许可证核发（栽培种）</t>
  </si>
  <si>
    <t>渔业职务船员证核发</t>
  </si>
  <si>
    <t>动物及动物产品检疫合格证核发</t>
  </si>
  <si>
    <t>水产苗种产地检疫</t>
  </si>
  <si>
    <t>限制使用农药经营许可证初审</t>
  </si>
  <si>
    <t>省重点保护水生野生动物人工繁育许可</t>
  </si>
  <si>
    <t>动物诊疗许可证核发（变更）</t>
  </si>
  <si>
    <t>受委托代销种子</t>
  </si>
  <si>
    <t>水产苗种生产审批</t>
  </si>
  <si>
    <t>国家保护水生野生动物或其产品经营利用审核</t>
  </si>
  <si>
    <t>农作物种子生产经营许可证初审</t>
  </si>
  <si>
    <t>蚕种生产许可证初审</t>
  </si>
  <si>
    <t>渔业普通船员证核发</t>
  </si>
  <si>
    <t>农药经营许可证延续</t>
  </si>
  <si>
    <t>种蜂生产经营许可证核发（复验换发）</t>
  </si>
  <si>
    <t>食用菌菌种生产经营许可证初审（母种）</t>
  </si>
  <si>
    <t>罗山县企业养老保险中心</t>
  </si>
  <si>
    <t>企业养老保险单位银行账户变更</t>
  </si>
  <si>
    <t>企业人员退休申请（无社会化发放信息-提前退休）</t>
  </si>
  <si>
    <t>省内城镇企业职工基本养老保险关系转入（多重养老保险关系个人账户退费）</t>
  </si>
  <si>
    <t>养老在职死亡（企业）</t>
  </si>
  <si>
    <t>企业离退休人员超期未参加资格认证暂停养老金发放</t>
  </si>
  <si>
    <t>机关事业单位工作视同缴费年限期间参加企业职工养老保险、清退同期企业职工养老保险关系</t>
  </si>
  <si>
    <t>企业离退休人员基本信息修改</t>
  </si>
  <si>
    <t>丧葬补助金、抚恤金申领（企业基本养老保险）</t>
  </si>
  <si>
    <t>省外城镇企业职工基本养老保险转入省内城镇企业职工基本养老保险</t>
  </si>
  <si>
    <t>省内城镇企业职工基本养老保险转入省内城镇企业职工基本养老保险</t>
  </si>
  <si>
    <t>企业离退休人员重复领取养老保险待遇暂停养老金发放</t>
  </si>
  <si>
    <t>个人基本信息变更（企业）（民族、性别、户口所在地、户口所在地所属行政区代码、户口簿编号、户口性质变更）</t>
  </si>
  <si>
    <t>企业职工欠费补缴</t>
  </si>
  <si>
    <t>重复缴费个人帐户返还（企业）</t>
  </si>
  <si>
    <t>企业人员退休申请（已有社会化发放信息-提前退休）</t>
  </si>
  <si>
    <t>查实举报错误恢复养老金发放</t>
  </si>
  <si>
    <t>企业职工社会保险费补收</t>
  </si>
  <si>
    <t>企业离退休人员完成养老保险待遇领取资格认证恢复养老金发放</t>
  </si>
  <si>
    <t>企业职工养老保险社会化发放信息变更</t>
  </si>
  <si>
    <t>跨省城镇企业职工基本养老保险关系转入（多重养老保险关系个人账户退费）</t>
  </si>
  <si>
    <t>企业离退休人员法院判处死刑丧葬补助金、抚恤金申领</t>
  </si>
  <si>
    <t>待遇重复领取清算完成恢复养老金发放</t>
  </si>
  <si>
    <t>退役军人基本养老保险转入</t>
  </si>
  <si>
    <t>企业离退休人员申报失踪、下落不明超过6个月暂停养老金发放</t>
  </si>
  <si>
    <t>企业离退休人员疑似死亡暂停养老金发放</t>
  </si>
  <si>
    <t>个人权益记录查询打印（企业基本养老保险）</t>
  </si>
  <si>
    <t>企业人员退休申请（已有社会化发放信息-正常退休）</t>
  </si>
  <si>
    <t>养老在职出国定居（企业）</t>
  </si>
  <si>
    <t>终止社会保险关系(企业) — 出国定居</t>
  </si>
  <si>
    <t>单位参保证明查询打印（企业基本养老保险）</t>
  </si>
  <si>
    <t>终止社会保险关系(企业) — 重复参保</t>
  </si>
  <si>
    <t>企业离退休人员服刑期满释放后恢复养老金发放</t>
  </si>
  <si>
    <t>困难企业职工欠费补缴</t>
  </si>
  <si>
    <t>企业离退休人员触犯刑律暂停养老金发放</t>
  </si>
  <si>
    <t>军人退役基本养老保险关系转入机关事业单位养老保险</t>
  </si>
  <si>
    <t>企业离退休人员法院宣告死亡丧葬补助金、抚恤金申领</t>
  </si>
  <si>
    <t>企业离退休人员因病非因工死亡丧葬补助金、抚恤金申领</t>
  </si>
  <si>
    <t>企业离退休人员因工非因病死亡丧葬补助金、抚恤金申领（工伤未领取待遇）</t>
  </si>
  <si>
    <t>失踪人员找到恢复养老金发放</t>
  </si>
  <si>
    <t>城镇企业职工基本养老保险关系转出</t>
  </si>
  <si>
    <t>终止社会保险关系(企业) — 死亡</t>
  </si>
  <si>
    <t>企业人员退休申请（无社会化发放信息-正常退休）</t>
  </si>
  <si>
    <t>城镇企业职工基本养老保险转出到城乡居民养老保险</t>
  </si>
  <si>
    <t>企业人员个人帐户一次性待遇申领（退休时缴费不足15年自愿退保）</t>
  </si>
  <si>
    <t>城镇企业职工基本养老保险转出到机关事业单位基本养老保险</t>
  </si>
  <si>
    <t>未就业随军配偶基本养老保险关系转入机关事业单位养老保险</t>
  </si>
  <si>
    <t>机关事业单位基本养老保险转入城镇企业职工基本养老保险</t>
  </si>
  <si>
    <t>罗山县人力资源和社会保障局</t>
  </si>
  <si>
    <t>机关事业单位工勤技能岗位人员考试报名（按专业技术人员申报一级）</t>
  </si>
  <si>
    <t>档案的转递</t>
  </si>
  <si>
    <t>存档人员党员组织关系的转出（省内）</t>
  </si>
  <si>
    <t>个人就业登记</t>
  </si>
  <si>
    <t>社会保障卡挂失</t>
  </si>
  <si>
    <t>机关事业单位工勤技能岗位人员考试报名（按技术能手申报一级）</t>
  </si>
  <si>
    <t>社会保障卡非卡面信息变更</t>
  </si>
  <si>
    <t>机关事业单位工勤技能岗位人员考试报名（按岗位等级证书申报四级）</t>
  </si>
  <si>
    <t>公益性岗位社保补贴</t>
  </si>
  <si>
    <t>机关事业单位在职人员达到退休年龄缴费不足15年且本人自愿终止养老保险关系（放弃一次性缴费至满15年）</t>
  </si>
  <si>
    <t>机关事业单位在职人员基本信息变更</t>
  </si>
  <si>
    <t>机关事业单位退休人员经人民法院宣告死亡</t>
  </si>
  <si>
    <t>工伤认定申请</t>
  </si>
  <si>
    <t>机关事业单位工勤技能岗位人员考试报名（按年度考核优秀或优秀共产党员申报一级）</t>
  </si>
  <si>
    <t>职业培训补贴申领</t>
  </si>
  <si>
    <t>生活费补贴申领</t>
  </si>
  <si>
    <t>机关事业单位工勤技能岗位人员考试报名（按获得五一劳动奖章表彰申报一级）</t>
  </si>
  <si>
    <t>刑满释放失业人员失业保险待遇申领</t>
  </si>
  <si>
    <t>机关事业单位退休人员被刑事拘留在逃或批准逮捕在逃停发养老保险待遇</t>
  </si>
  <si>
    <t>工伤保险社会化发放信息变更</t>
  </si>
  <si>
    <t>求职创业补贴申领（毕业年度内离校未就业高校毕业生）</t>
  </si>
  <si>
    <t>失业保险关系转入</t>
  </si>
  <si>
    <t>公益性岗位补贴申领</t>
  </si>
  <si>
    <t>依据档案记载出具相关证明</t>
  </si>
  <si>
    <t>用人单位就业登记</t>
  </si>
  <si>
    <t>新招录聘用的部队文职人员参保登记（机关事业单位养老保险）</t>
  </si>
  <si>
    <t>机关事业单位人员社会化发放信息变更</t>
  </si>
  <si>
    <t>运营补贴</t>
  </si>
  <si>
    <t>《就业创业证》申领</t>
  </si>
  <si>
    <t>机关事业单位退休人员被判处有期徒刑以上刑罚取消养老保险待遇</t>
  </si>
  <si>
    <t>社会保障卡启用（含社会保障卡银行账户激活）</t>
  </si>
  <si>
    <t>机关事业单位退休人员超期未进行养老金领取资格认证</t>
  </si>
  <si>
    <t>机关事业单位工勤技能岗位人员考试报名（按岗位等级证书申报二级）</t>
  </si>
  <si>
    <t>居民养老保险注销登记</t>
  </si>
  <si>
    <t>职业技能鉴定补贴申领（鉴定机构申领）</t>
  </si>
  <si>
    <t>职业技能鉴定补贴申领（个人申领）</t>
  </si>
  <si>
    <t>社会保障卡密码修改与重置</t>
  </si>
  <si>
    <t>省内机关事业单位已参保人员恢复缴费（机关事业单位养老保险）</t>
  </si>
  <si>
    <t>城乡居民养老保险转入城镇企业职工基本养老保险</t>
  </si>
  <si>
    <t>现役干部、士兵转改的部队文职人员参保登记（机关事业单位养老保险）</t>
  </si>
  <si>
    <t>社会保障卡解挂</t>
  </si>
  <si>
    <t>机关事业单位账户信息维护</t>
  </si>
  <si>
    <t>个人权益记录查询打印（机关事业单位养老保险）</t>
  </si>
  <si>
    <t>高等学校等毕业生接收手续办理</t>
  </si>
  <si>
    <t>招录,录用,企业调入,退伍兵安置等首次在机关事业单位参加工作的人员参保登记（机关事业单位养老保险）</t>
  </si>
  <si>
    <t>失业保险待遇申领</t>
  </si>
  <si>
    <t>机关事业单位养老保险转出到企业职工基本养老保险</t>
  </si>
  <si>
    <t>军队转业干部参保登记（机关事业单位养老保险）</t>
  </si>
  <si>
    <t>工伤保险单位发放信息变更</t>
  </si>
  <si>
    <t>灵活就业高校毕业生社保补贴</t>
  </si>
  <si>
    <t>机关事业单位之间跨省调入人员参保登记（机关事业单位养老保险）</t>
  </si>
  <si>
    <t>协议康复机构的确认</t>
  </si>
  <si>
    <t>机关事业单位养老保险关系中断</t>
  </si>
  <si>
    <t>机关事业单位工勤技能岗位人员考试报名（按工作年限申报四级）</t>
  </si>
  <si>
    <t>大众创业扶持项目</t>
  </si>
  <si>
    <t>具有劳动争议失业人员失业保险待遇申领</t>
  </si>
  <si>
    <t>企业职工基本养老保险关系转入机关事业单位养老保险</t>
  </si>
  <si>
    <t>失业登记</t>
  </si>
  <si>
    <t>开业补贴</t>
  </si>
  <si>
    <t>民办职业培训学校设立审批</t>
  </si>
  <si>
    <t>机关事业单位退休人员经人民法院宣告失踪</t>
  </si>
  <si>
    <t>城乡居民养老保险参保登记</t>
  </si>
  <si>
    <t>机关事业单位退休人员重复领取养老保险待遇</t>
  </si>
  <si>
    <t>职业技能提升补贴申领</t>
  </si>
  <si>
    <t>机关事业单位在职人员死亡</t>
  </si>
  <si>
    <t>省内机关事业单位养老保险转出到省外机关事业单位基本养老保险</t>
  </si>
  <si>
    <t>社会保障卡补领、换领、换发</t>
  </si>
  <si>
    <t>城乡居民基本养老保险关系转移接续申请</t>
  </si>
  <si>
    <t>协议医疗机构的确认</t>
  </si>
  <si>
    <t>社会保障卡应用状态查询</t>
  </si>
  <si>
    <t>灵活就业困难人员社保补贴</t>
  </si>
  <si>
    <t>农民合同制工人一次性生活补助申领</t>
  </si>
  <si>
    <t>社会保障卡注销</t>
  </si>
  <si>
    <t>失业人员死亡（无供养亲属）</t>
  </si>
  <si>
    <t>机关事业单位工勤技能岗位人员考试报名（按工作年限申报三级）</t>
  </si>
  <si>
    <t>社会保障卡申领</t>
  </si>
  <si>
    <t>档案材料的收集、鉴别和归档</t>
  </si>
  <si>
    <t>省外机关事业单位基本养老保险转入省内机关事业单位养老保险</t>
  </si>
  <si>
    <t>就业困难人员（零就业家庭）申请认定</t>
  </si>
  <si>
    <t>单位参保证明查询打印（机关事业单位养老保险）</t>
  </si>
  <si>
    <t>失业保险关系转出</t>
  </si>
  <si>
    <t>机关事业单位工勤技能岗位人员考试报名（按国家发明专利或实用新型专利证书申报一级）</t>
  </si>
  <si>
    <t>机关事业单位退休人员基本信息变更</t>
  </si>
  <si>
    <t>机关事业单位退休人员死亡</t>
  </si>
  <si>
    <t>档案的接收</t>
  </si>
  <si>
    <t>求职创业补贴申领（贫困劳动力）</t>
  </si>
  <si>
    <t>机关事业单位退休人员因违纪取消养老保险待遇</t>
  </si>
  <si>
    <t>纳编的原社会招聘部队文职人员参保登记（机关事业单位养老保险）</t>
  </si>
  <si>
    <t>机关事业单位工勤技能岗位人员考试报名（按技能竞赛表彰申报一级）</t>
  </si>
  <si>
    <t>机关事业单位工勤技能岗位人员考试报名（按岗位等级证书申报三级）</t>
  </si>
  <si>
    <t>机关事业单位工勤技能岗位人员考试报名（申报五级）</t>
  </si>
  <si>
    <t>失业保险待遇发放账户维护申请</t>
  </si>
  <si>
    <t>机关事业单位工勤技能岗位人员考试报名（按先进工作者申报一级）</t>
  </si>
  <si>
    <t>失业人员死亡（有供养亲属）</t>
  </si>
  <si>
    <t>城乡居民养老保险待遇申领</t>
  </si>
  <si>
    <t>机关事业单位在职人员丧失中国国籍</t>
  </si>
  <si>
    <t>创业担保贷款申请（个人创业）</t>
  </si>
  <si>
    <t>罗山县人民防空办公室</t>
  </si>
  <si>
    <t>人民防空工程施工质量检查（底板钢筋及管道、预埋件隐蔽前）</t>
  </si>
  <si>
    <t>新建民用建筑防空地下室易地建设审批（建设地段房屋或者地下管道设施密集，防空地下室不能施工或者难以采取措施保证施工安全的）</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</si>
  <si>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</si>
  <si>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新建民用建筑防空地下室同步建设审批（变更）</t>
  </si>
  <si>
    <t>新建民用建筑防空地下室易地建设审批（建在流砂、暗河、基岩埋深很浅等地段的项目，因地质条件不适于修建的）</t>
  </si>
  <si>
    <t>人防工程竣工验收核实</t>
  </si>
  <si>
    <t>人民防空工程拆除补偿审批</t>
  </si>
  <si>
    <t>城市单建地下工程兼顾人民防空需要易地建设审查</t>
  </si>
  <si>
    <t>人民防空工程施工质量检查（地基验槽）</t>
  </si>
  <si>
    <t>单独修建的人民防空工程项目可行性研究报告审批变更(政府投资项目)</t>
  </si>
  <si>
    <t>单独修建的人民防空工程项目初步设计文件审批(政府投资项目)</t>
  </si>
  <si>
    <t>单独修建的人民防空工程项目初步设计文件审批变更(政府投资项目)</t>
  </si>
  <si>
    <t>人民防空工程报废审批</t>
  </si>
  <si>
    <t>新建民用建筑防空地下室易地建设审批（所在地块被禁止、限制开发利用地下空间的）</t>
  </si>
  <si>
    <t>人民防空工程施工质量检查（主体结构验收）</t>
  </si>
  <si>
    <t>单独修建的人民防空工程项目可行性研究报告审批(政府投资项目)</t>
  </si>
  <si>
    <t>人民防空工程拆除补建审批</t>
  </si>
  <si>
    <t>人民防空工程施工质量检查（墙体钢筋及管道、预埋件隐蔽前）</t>
  </si>
  <si>
    <t>防空地下室质量监督手续办理（可以与施工许可证合并办理）</t>
  </si>
  <si>
    <t>新建民用建筑防空地下室同步建设审批</t>
  </si>
  <si>
    <t>人民防空警报设施拆除审批</t>
  </si>
  <si>
    <t>单独修建的人民防空工程项目开工报告审批</t>
  </si>
  <si>
    <t>非公用人民防空工程平时开发利用登记手续办理变更（法定代表人变更）</t>
  </si>
  <si>
    <t>单独修建的人民防空工程项目建议书审批(政府投资项目)</t>
  </si>
  <si>
    <t>新建民用建筑防空地下室易地建设审批（变更）</t>
  </si>
  <si>
    <t>人民防空工程改造审批</t>
  </si>
  <si>
    <t>非公用人民防空工程平时开发利用登记手续办理</t>
  </si>
  <si>
    <t>人民防空警报设施迁移审批</t>
  </si>
  <si>
    <t>城市单建地下工程兼顾人民防空需要易地建设审查（变更）</t>
  </si>
  <si>
    <t>人民防空工程施工质量检查（单独修建的人民防空工程竣工验收）</t>
  </si>
  <si>
    <t>非公用人民防空工程平时开发利用登记手续办理变更（使用维护管理单位名称变更）</t>
  </si>
  <si>
    <t>公用人民防空工程平时开发利用审批</t>
  </si>
  <si>
    <t>人民防空工程施工质量检查（顶板钢筋及管道、预埋件隐蔽前）</t>
  </si>
  <si>
    <t>单独修建的人民防空工程竣工验收备案</t>
  </si>
  <si>
    <t>城市地下交通干线及其他地下工程兼顾人民防空需要工程质量监督手续办理（可以与施工许可证合并办理）</t>
  </si>
  <si>
    <t>单独修建的人民防空工程项目建议书审批变更(政府投资项目)</t>
  </si>
  <si>
    <t>罗山县市场监督管理局</t>
  </si>
  <si>
    <t>特种设备作业人员资格认定（取证）</t>
  </si>
  <si>
    <t>个体工商户变更（换照）登记</t>
  </si>
  <si>
    <t>特种设备作业人员资格认定（复审）</t>
  </si>
  <si>
    <t>罗山县水利局</t>
  </si>
  <si>
    <t>取水许可变更（水权变更）</t>
  </si>
  <si>
    <t>生产建设项目水土保持方案变更审批</t>
  </si>
  <si>
    <t>生产建设项目水土保持承诺制审批</t>
  </si>
  <si>
    <t>生产建设项目水土保持方案审批</t>
  </si>
  <si>
    <t>取水许可延续</t>
  </si>
  <si>
    <t>占用农业灌溉水源灌排工程设施补偿项目审批</t>
  </si>
  <si>
    <t>城市建设填堵水域审核</t>
  </si>
  <si>
    <t>建设项目占用防洪规划保留区用地审核</t>
  </si>
  <si>
    <t>河道管理范围内有关活动许可（在河道滩地存放物料许可）</t>
  </si>
  <si>
    <t>取水许可新办</t>
  </si>
  <si>
    <t>河道管理范围内有关活动许可（考古发掘许可）</t>
  </si>
  <si>
    <t>河道管理范围内有关活动许可（挖筑鱼塘许可）</t>
  </si>
  <si>
    <t>取水许可新办（告知承诺制）</t>
  </si>
  <si>
    <t>河道管理范围内有关活动许可（爆破许可）</t>
  </si>
  <si>
    <t>城市建设废除围堤审核</t>
  </si>
  <si>
    <t>非防洪建设项目洪水影响评价报告审批</t>
  </si>
  <si>
    <t>在大坝管理和保护范围内修建渔塘许可</t>
  </si>
  <si>
    <t>河道管理范围内有关活动许可（钻探、开采地下资源许可）</t>
  </si>
  <si>
    <t>取水许可变更（经营信息变更）</t>
  </si>
  <si>
    <t>在大坝管理和保护范围内修建码头许可</t>
  </si>
  <si>
    <t>河道采砂许可</t>
  </si>
  <si>
    <t>罗山县司法局</t>
  </si>
  <si>
    <t>专职律师执业初审</t>
  </si>
  <si>
    <t>基层法律服务工作者执业核准县级审查</t>
  </si>
  <si>
    <t>对公民法律援助申请的审批（免于经济状况审查的情形）</t>
  </si>
  <si>
    <t>法律援助补贴发放</t>
  </si>
  <si>
    <t>重新申请兼职律师执业初审</t>
  </si>
  <si>
    <t>对律师进行表彰奖励</t>
  </si>
  <si>
    <t>公司律师注销初审</t>
  </si>
  <si>
    <t>律师执业初审（注销登记）</t>
  </si>
  <si>
    <t>律师变更执业机构初审</t>
  </si>
  <si>
    <t>律师兼职执业变更专职执业初审</t>
  </si>
  <si>
    <t>律师跨省变更执业机构初审</t>
  </si>
  <si>
    <t>兼职律师职业注销初审</t>
  </si>
  <si>
    <t>基层法律服务工作者执业变更县级审查</t>
  </si>
  <si>
    <t>公职律师注销初审</t>
  </si>
  <si>
    <t>律师专职执业变更兼职执业初审</t>
  </si>
  <si>
    <t>律师事务所设立初审</t>
  </si>
  <si>
    <t>兼职律师执业初审</t>
  </si>
  <si>
    <t>法律援助律师工作证申领确认</t>
  </si>
  <si>
    <t>基层法律服务工作者执业注销县级审查</t>
  </si>
  <si>
    <t>重新申请专职律师执业初审</t>
  </si>
  <si>
    <t>对公民法律援助申请的审批</t>
  </si>
  <si>
    <t>律师事务所分所设立初审</t>
  </si>
  <si>
    <t>对基层法律服务所、基层法律服务工作者进行表彰奖励</t>
  </si>
  <si>
    <t>罗山县统计局</t>
  </si>
  <si>
    <t>对统计工作做出突出贡献、取得显著成绩的单位和个人给予表彰和奖励</t>
  </si>
  <si>
    <t>对经济普查中表现突出的集体和个人给予表彰和奖励</t>
  </si>
  <si>
    <t>对人口普查中表现突出的单位和个人给予表彰和奖励</t>
  </si>
  <si>
    <t>对农业普查违法行为举报有功人员给予奖励</t>
  </si>
  <si>
    <t>对农业普查中表现突出的单位和个人给予奖励</t>
  </si>
  <si>
    <t>对统计中弄虚作假等违法行为检举有功的单位和个人给予表彰和奖励</t>
  </si>
  <si>
    <t>对经济普查违法行为举报有功的个人给予奖励</t>
  </si>
  <si>
    <t>罗山县退役军人事务局</t>
  </si>
  <si>
    <t>牺牲、病故后6个月工资给付</t>
  </si>
  <si>
    <t>2级分散供养残疾士兵购（建）房经费</t>
  </si>
  <si>
    <t>各类优抚补助对象认定</t>
  </si>
  <si>
    <t>部分农村籍退役士兵老年生活补助的发放</t>
  </si>
  <si>
    <t>义务兵家庭优待金给付</t>
  </si>
  <si>
    <t>建国后参加核试验军队退役人员补助金的给付</t>
  </si>
  <si>
    <t>退役士兵待安排工作期间生活费的给付</t>
  </si>
  <si>
    <t>3级分散供养残疾士兵购（建）房经费</t>
  </si>
  <si>
    <t>建国后参战军队退役人员补助金的给付</t>
  </si>
  <si>
    <t>烈士遗属一次性抚恤金的给付</t>
  </si>
  <si>
    <t>中国人民武装警察部队离休干部抚恤优待的给付</t>
  </si>
  <si>
    <t>对退出现役残疾军人集中供养的确定</t>
  </si>
  <si>
    <t>因公牺牲军人遗属定期抚恤金的给付</t>
  </si>
  <si>
    <t>1级分散供养残疾士兵购（建）房经费</t>
  </si>
  <si>
    <t>部分烈士（含错杀后被平反人员）子女认定及生活补助给付</t>
  </si>
  <si>
    <t>病故军人遗属定期抚恤金的给付</t>
  </si>
  <si>
    <t>退出现役的分散安置的四级残疾军人护理费的给付</t>
  </si>
  <si>
    <t>在乡复员军人定期生活补助</t>
  </si>
  <si>
    <t>退役士兵自主就业一次性经济补助金的给付</t>
  </si>
  <si>
    <t>退出现役的分散安置的二级残疾军人护理费的给付</t>
  </si>
  <si>
    <t>优抚对象医疗保障</t>
  </si>
  <si>
    <t>病故军人遗属一次性抚恤金的给付</t>
  </si>
  <si>
    <t>享受定期抚恤金的病故军人遗属丧葬补助费的给付</t>
  </si>
  <si>
    <t>中国人民武装警察部队退休士官抚恤优待的给付</t>
  </si>
  <si>
    <t>退出现役的分散安置的一级残疾军人护理费的给付</t>
  </si>
  <si>
    <t>退出现役的残疾军人病故丧葬补助费的给付</t>
  </si>
  <si>
    <t>在乡复员军人定期定量补助的认定</t>
  </si>
  <si>
    <t>军队退休干部抚恤优待的给付</t>
  </si>
  <si>
    <t>军队离休干部抚恤优待的给付</t>
  </si>
  <si>
    <t>伤残人员抚恤待遇发放</t>
  </si>
  <si>
    <t>退出现役的分散安置的三级残疾军人护理费的给付</t>
  </si>
  <si>
    <t>伤残等级评定</t>
  </si>
  <si>
    <t>享受定期抚恤金的烈属丧葬补助费的给付</t>
  </si>
  <si>
    <t>军队退休士官抚恤优待的给付</t>
  </si>
  <si>
    <t>因公牺牲军人遗属一次性抚恤金的给付</t>
  </si>
  <si>
    <t>4级分散供养残疾士兵购（建）房经费</t>
  </si>
  <si>
    <t>烈士遗属定期抚恤金的给付</t>
  </si>
  <si>
    <t>中国人民武装警察部队退休干部抚恤优待的给付</t>
  </si>
  <si>
    <t>享受定期抚恤金的因公牺牲军人遗属丧葬补助费的给付</t>
  </si>
  <si>
    <t>烈士褒扬金的给付</t>
  </si>
  <si>
    <t>罗山县委宣传部（新闻出版局）</t>
  </si>
  <si>
    <t>出版物零售单位和个体工商户终止经营活动审批</t>
  </si>
  <si>
    <t>出版物零售单位和个体工商户变更经营地址审批（工作场所为单位自有产权）</t>
  </si>
  <si>
    <t>从事出版物出租业务备案（经营场所为自有产权）</t>
  </si>
  <si>
    <t>从事出版物出租业务备案（经营场所为租赁性质）</t>
  </si>
  <si>
    <t>出版物零售单位和个体工商户变更名称审批</t>
  </si>
  <si>
    <t>出版物零售单位和个体工商户变更经营地址审批（工作场所为租赁性质）</t>
  </si>
  <si>
    <t>出版物零售单位和个体工商户设立、兼并、合并、分立审批（工作场所为单位自有产权）</t>
  </si>
  <si>
    <t>出版物零售单位和个体工商户设立、兼并、合并、分立审批（工作场所为租赁性质）</t>
  </si>
  <si>
    <t>出版物零售单位和个体工商户变更注册资本审批</t>
  </si>
  <si>
    <t>对举报“制黄”“贩黄”、侵权盗版和其他非法出版活动有功人员的奖励</t>
  </si>
  <si>
    <t>出版物零售单位和个体工商户变更法定代表人审批</t>
  </si>
  <si>
    <t>罗山县卫生健康委员会</t>
  </si>
  <si>
    <t>职业病防治奖励</t>
  </si>
  <si>
    <t>医疗机构执业登记（不需设置的）</t>
  </si>
  <si>
    <t>对在继承和发展中医药事业、中医医疗工作等中做出显著贡献的单位和个人奖励表彰（增加）</t>
  </si>
  <si>
    <t>医师执业注册（离职备案）</t>
  </si>
  <si>
    <t>对在血吸虫病防治工作中做出显著成绩的单位和个人给予表彰或者奖励</t>
  </si>
  <si>
    <t>对在食盐加碘消除碘缺乏危害工作中做出显著成绩的单位和个人给予奖励</t>
  </si>
  <si>
    <t>医疗机构注销</t>
  </si>
  <si>
    <t>对婚前医学检查结果有异议的医学技术鉴定</t>
  </si>
  <si>
    <t>医疗机构执业登记（中医、中西医结合医院）</t>
  </si>
  <si>
    <t>对在精神卫生工作中作出突出贡献的组织、个人给予表彰、奖励</t>
  </si>
  <si>
    <t>血吸虫病病人医疗费减免</t>
  </si>
  <si>
    <t>中医药工作奖励</t>
  </si>
  <si>
    <t>医师执业注册（军队变入地方）</t>
  </si>
  <si>
    <t>护士执业注册（变更执业地点）</t>
  </si>
  <si>
    <t>医疗机构执业登记（中医、中西医结合医院）（变更执业地址）</t>
  </si>
  <si>
    <t>医疗机构放射性职业病危害建设项目竣工验收（放射治疗、核医学、CT除外）</t>
  </si>
  <si>
    <t>对在预防接种工作中作出显著成绩和贡献的接种单位及其工作人员给予奖励</t>
  </si>
  <si>
    <t>中医诊所备案</t>
  </si>
  <si>
    <t>医师执业注册（多机构备案）</t>
  </si>
  <si>
    <t>医疗机构执业登记（中医、中西医结合医院）（变更名称）</t>
  </si>
  <si>
    <t>护士执业证书遗失或损毁补办</t>
  </si>
  <si>
    <t>对遗传病诊断结果有异议的医学技术鉴定</t>
  </si>
  <si>
    <t>计划生育手术并发症鉴定（县级）</t>
  </si>
  <si>
    <t>医疗机构变更法定代表人</t>
  </si>
  <si>
    <t>乡村医生执业（首次注册）</t>
  </si>
  <si>
    <t>母婴保健服务人员（结扎）资格认定</t>
  </si>
  <si>
    <t>医师执业注册（超期注册）</t>
  </si>
  <si>
    <t>护士执业注册（延续）</t>
  </si>
  <si>
    <t>“两非”案件举报奖励</t>
  </si>
  <si>
    <t>放射源诊疗技术和医用辐射机构许可（放射治疗、核医学、CT除外）</t>
  </si>
  <si>
    <t>医疗机构变更主要负责人</t>
  </si>
  <si>
    <t>城镇独生子女父母奖励扶助</t>
  </si>
  <si>
    <t>医疗机构执业登记（中医、中西医结合医院）（变更法定代表人或主要负责人）</t>
  </si>
  <si>
    <t>三孩生育证审批</t>
  </si>
  <si>
    <t>对在学校卫生工作中成绩显著的单位或者个人的表彰奖励</t>
  </si>
  <si>
    <t>对医师的表彰奖励</t>
  </si>
  <si>
    <t>无偿献血奖励、先进表彰</t>
  </si>
  <si>
    <t>对在传染病防治工作中做出显著成绩和贡献的单位和个人给予表彰和奖励</t>
  </si>
  <si>
    <t>医师执业证书遗失或损毁补办</t>
  </si>
  <si>
    <t>护士执业注册（重新注册）</t>
  </si>
  <si>
    <t>对在母婴保健工作中做出显著成绩和在母婴保健科学研究中取得显著成果的组织和个人的奖励</t>
  </si>
  <si>
    <t>医疗机构变更地址</t>
  </si>
  <si>
    <t>医疗机构变更诊疗科目</t>
  </si>
  <si>
    <t>农村部分计划生育家庭奖励扶助</t>
  </si>
  <si>
    <t>公共场所卫生许可（变更法人）</t>
  </si>
  <si>
    <t>母婴保健服务人员（助产技术）资格认定</t>
  </si>
  <si>
    <t>乡村医生执业（再注册）</t>
  </si>
  <si>
    <t>医师执业注册（变更执业地点）</t>
  </si>
  <si>
    <t>公共场所卫生许可（变更项目）</t>
  </si>
  <si>
    <t>公共场所卫生许可（延续）</t>
  </si>
  <si>
    <t>放射诊疗许可证遗失或损毁补办</t>
  </si>
  <si>
    <t>医疗机构执业登记（中医、中西医结合医院）（变更诊疗科目）</t>
  </si>
  <si>
    <t>医师执业注册（助理升执业）</t>
  </si>
  <si>
    <t>乡村医生执业（变更）</t>
  </si>
  <si>
    <t>母婴保健服务人员（婚前医学检查）资格认定</t>
  </si>
  <si>
    <t>放射源诊疗技术和医用辐射机构变更项目（放射治疗、核医学、CT除外）</t>
  </si>
  <si>
    <t>公共场所卫生许可</t>
  </si>
  <si>
    <t>医疗机构执业登记（中医、中西医结合医院）（变更床位）</t>
  </si>
  <si>
    <t>医疗机构执业登记（中医、中西医结合医院）（注销）</t>
  </si>
  <si>
    <t>计划生育家庭特别扶助金</t>
  </si>
  <si>
    <t>对做出突出贡献护士的表彰奖励</t>
  </si>
  <si>
    <t>护士执业注册（军队变入地方）</t>
  </si>
  <si>
    <t>公共场所卫生许可（变更名称）</t>
  </si>
  <si>
    <t>护士执业注册（首次注册）</t>
  </si>
  <si>
    <t>医师执业注册（首次注册）</t>
  </si>
  <si>
    <t>放射源诊疗技术和医用辐射机构变更设备（放射治疗、核医学、CT除外）</t>
  </si>
  <si>
    <t>对在艾滋病防治工作中做出显著成绩和贡献的单位和个人给予表彰和奖励</t>
  </si>
  <si>
    <t>为严重精神障碍患者免费提供基本公共卫生服务</t>
  </si>
  <si>
    <t>护士执业注册（注销）</t>
  </si>
  <si>
    <t>老年人优待证</t>
  </si>
  <si>
    <t>母婴保健服务人员（终止妊娠手术）资格认定</t>
  </si>
  <si>
    <t>医师执业注册（变更执业范围）</t>
  </si>
  <si>
    <t>对在突发事件应急处理、突发公共卫生事件与传染病疫情监测信息报告管理工作中做出贡献的人员给予表彰和奖励</t>
  </si>
  <si>
    <t>医师执业注册（注销）</t>
  </si>
  <si>
    <t>对产前诊断结果有异议的医学技术鉴定</t>
  </si>
  <si>
    <t>罗山县文化广电和旅游局</t>
  </si>
  <si>
    <t>非演出场所营业性演出审批</t>
  </si>
  <si>
    <t>非演出场所营业性演出审批（含未成年演员）</t>
  </si>
  <si>
    <t>不可移动文物认定</t>
  </si>
  <si>
    <t>对在艺术档案工作中做出显著成绩的单位和个人的表彰和奖励</t>
  </si>
  <si>
    <t>利用县级文物保护单位举办大型活动审批</t>
  </si>
  <si>
    <t>营业性演出变更（地点-演出场所）</t>
  </si>
  <si>
    <t>个体演员备案补证</t>
  </si>
  <si>
    <t>个体演员备案变更</t>
  </si>
  <si>
    <t>营业性演出变更（时间）</t>
  </si>
  <si>
    <t>对在公共文化体育设施的建设、管理和保护工作中作出突出贡献的单位和个人给予奖励</t>
  </si>
  <si>
    <t>可移动文物认定</t>
  </si>
  <si>
    <t>演出场所营业性演出审批</t>
  </si>
  <si>
    <t>个体演出经纪人备案登记</t>
  </si>
  <si>
    <t>对作出突出贡献的营业性演出社会义务监督员的表彰</t>
  </si>
  <si>
    <t>营业性演出增加演出地备案（演出场所）</t>
  </si>
  <si>
    <t>个体演员备案登记</t>
  </si>
  <si>
    <t>个体演出经纪人备案变更</t>
  </si>
  <si>
    <t>文化志愿者备案</t>
  </si>
  <si>
    <t>营业性演出变更（演员-含未成年演员）</t>
  </si>
  <si>
    <t>营业性演出增加演出地备案（非演出场所）</t>
  </si>
  <si>
    <t>个体演员备案注销</t>
  </si>
  <si>
    <t>营业性演出变更（地点-非演出场所）</t>
  </si>
  <si>
    <t>非国有县级文物保护单位及未核定为文物保护单位不可移动文物转让、抵押或改变用途备案</t>
  </si>
  <si>
    <t>个体演出经纪人备案补证</t>
  </si>
  <si>
    <t>对营业性演出举报人的奖励</t>
  </si>
  <si>
    <t>演出场所营业性演出审批（含未成年演员）</t>
  </si>
  <si>
    <t>县级文物保护单位及未核定为文物保护单位的不可移动文物修缮审批</t>
  </si>
  <si>
    <t>营业性演出变更（演员）</t>
  </si>
  <si>
    <t>营业性演出变更（节目）</t>
  </si>
  <si>
    <t>个体演出经纪人备案注销</t>
  </si>
  <si>
    <t>罗山县医疗保障局</t>
  </si>
  <si>
    <t>低保对象、特困人员、建档立卡贫困人口门诊手工（零星）报销</t>
  </si>
  <si>
    <t>异地长期居住人员备案</t>
  </si>
  <si>
    <t>低保对象、特困人员、建档立卡贫困人口住院手工（零星)报销</t>
  </si>
  <si>
    <t>县级以上人民政府规定的其他特殊困难人员住院手工（零星)报销</t>
  </si>
  <si>
    <t>基本医疗保险参保人员享受门诊慢特病病种待遇认定</t>
  </si>
  <si>
    <t>城乡居民参保登记-父母非当地城乡居民医保的新生儿参保</t>
  </si>
  <si>
    <t>职工参保信息变更登记（非关键信息变更）</t>
  </si>
  <si>
    <t>计划生育医疗费支付</t>
  </si>
  <si>
    <t>门诊费用报销</t>
  </si>
  <si>
    <t>城乡居民参保信息变更登记（非关键信息变更）</t>
  </si>
  <si>
    <t>产前检查费支付</t>
  </si>
  <si>
    <t>参保人员个人账户一次性支取（因死亡支取）</t>
  </si>
  <si>
    <t>常驻异地工作人员备案</t>
  </si>
  <si>
    <t>非本地户籍城乡居民参保登记</t>
  </si>
  <si>
    <t>职工参保登记（灵活就业人员新增）</t>
  </si>
  <si>
    <t>生育医疗费支付</t>
  </si>
  <si>
    <t>符合资助条件的救助对象参加城乡居民基本医疗保险个人缴费补贴（统筹区域内参保）</t>
  </si>
  <si>
    <t>异地安置退休人员备案</t>
  </si>
  <si>
    <t>异地转诊人员备案（同一疾病过程）</t>
  </si>
  <si>
    <t>一次性生育补助金支付</t>
  </si>
  <si>
    <t>本地户籍城乡居民参保登记</t>
  </si>
  <si>
    <t>参保人员参保信息查询（个人封锁信息查询）</t>
  </si>
  <si>
    <t>职工参保登记（灵活就业人员中断）</t>
  </si>
  <si>
    <t>城乡居民参保登记-父母一方参加居民医保的新生儿参保</t>
  </si>
  <si>
    <t>职工参保登记（灵活就业人员恢复）</t>
  </si>
  <si>
    <t>参保人员个人账户一次性支取（因出国定居支取）</t>
  </si>
  <si>
    <t>异地转诊人员备案（异地未按规定转诊人员备案）</t>
  </si>
  <si>
    <t>异地转诊人员备案（异地转诊人员备案）</t>
  </si>
  <si>
    <t>符合资助条件的救助对象参加城乡居民基本医疗保险个人缴费补贴（统筹区域外参保）</t>
  </si>
  <si>
    <t>出具《参保凭证》</t>
  </si>
  <si>
    <t>生育津贴支付</t>
  </si>
  <si>
    <t>职工参保登记（在职转退休）</t>
  </si>
  <si>
    <t>医保关系转出</t>
  </si>
  <si>
    <t>医保关系转入（出具联系函）</t>
  </si>
  <si>
    <t>县级以上人民政府规定的其他特殊困难人员门诊手工（零星）报销</t>
  </si>
  <si>
    <t>异地转诊人员备案（异地急诊或精神病人员备案）</t>
  </si>
  <si>
    <t>参保人员参保信息查询（个人参保证明打印）</t>
  </si>
  <si>
    <t>住院费用报销</t>
  </si>
  <si>
    <t>城乡居民参保信息变更登记（关键信息变更）</t>
  </si>
  <si>
    <t>罗山县应急管理局</t>
  </si>
  <si>
    <t>自然灾害救助资金给付</t>
  </si>
  <si>
    <t>罗山县住房和城乡建设局</t>
  </si>
  <si>
    <t>房屋租赁网签备案</t>
  </si>
  <si>
    <t>特殊建设工程消防设计审查(依法需要批准的临时性建筑）</t>
  </si>
  <si>
    <t>房屋建筑工程竣工验收备案</t>
  </si>
  <si>
    <t>新建商品房买卖合同网签备案登记</t>
  </si>
  <si>
    <t>建筑工程施工许可证变更（监理单位变更）</t>
  </si>
  <si>
    <t>建设工程招投标情况书面报告</t>
  </si>
  <si>
    <t>商品房预售款用款计划核实</t>
  </si>
  <si>
    <t>建筑工程施工许可证变更（建设单位项目负责人变更）</t>
  </si>
  <si>
    <t>维修资金面积误差结算</t>
  </si>
  <si>
    <t>特殊建设工程消防设计审查</t>
  </si>
  <si>
    <t>公租房承租资格申请退出</t>
  </si>
  <si>
    <t>存量房（私有房屋）交易结算资金监管协议备案</t>
  </si>
  <si>
    <t>建筑工程施工许可证延期</t>
  </si>
  <si>
    <t>公租房租金收缴</t>
  </si>
  <si>
    <t>商品房预售资金申请退款</t>
  </si>
  <si>
    <t>商品房预售资金监管协议备案</t>
  </si>
  <si>
    <t>建设工程消防验收</t>
  </si>
  <si>
    <t>维修资金房屋灭失退款</t>
  </si>
  <si>
    <t>政府代管的房屋专项维修资金使用核准</t>
  </si>
  <si>
    <t>建筑工程施工许可核准</t>
  </si>
  <si>
    <t>商品房预售款监管账户注销</t>
  </si>
  <si>
    <t>建设工程招标文件备案</t>
  </si>
  <si>
    <t>建筑工程施工许可证变更（施工单位项目负责人变更）</t>
  </si>
  <si>
    <t>建筑工程施工许可证变更（建设规模变更）</t>
  </si>
  <si>
    <t>建筑工程施工许可证补办</t>
  </si>
  <si>
    <t>商品房预售资金监管协议变更</t>
  </si>
  <si>
    <t>建筑工程施工许可证变更（设计单位项目负责人变更）</t>
  </si>
  <si>
    <t>公租房租赁补贴资格确认</t>
  </si>
  <si>
    <t>业主自管的房屋专项维修资金使用备案</t>
  </si>
  <si>
    <t>存量房抵押合同网签备案</t>
  </si>
  <si>
    <t>建设工程招标文件变更备案</t>
  </si>
  <si>
    <t>城镇住房保障资格申请退出</t>
  </si>
  <si>
    <t>建筑工程施工许可证变更（勘察单位变更）</t>
  </si>
  <si>
    <t>建筑工程施工许可证变更（勘察单位项目负责人变更）</t>
  </si>
  <si>
    <t>公租房承租资格确认</t>
  </si>
  <si>
    <t>存量房买卖合同网签备案（房地产经纪机构代办）</t>
  </si>
  <si>
    <t>建筑工程施工许可证变更（工程名称变更）</t>
  </si>
  <si>
    <t>建设工程消防验收备案</t>
  </si>
  <si>
    <t>存量房买卖合同网签备案（交易双方自办）</t>
  </si>
  <si>
    <t>新建商品房买卖合同网签备案注销</t>
  </si>
  <si>
    <t>预购商品房抵押合同网签备案</t>
  </si>
  <si>
    <t>存量房买卖合同网签备案注销</t>
  </si>
  <si>
    <t>存量房（私有房屋）交易结算资金划转核实</t>
  </si>
  <si>
    <t>罗山县自然资源局</t>
  </si>
  <si>
    <t>集体建设用地使用权及房屋等建筑物、构筑物所有权注销登记</t>
  </si>
  <si>
    <t>预购商品房抵押预告登记变更</t>
  </si>
  <si>
    <t>国有建设用地使用权及房屋等建筑物、构筑物所有权转移登记（赠与、受遗赠）</t>
  </si>
  <si>
    <t>古生物化石保护工作中做出突出成绩奖励</t>
  </si>
  <si>
    <t>抵押权注销登记</t>
  </si>
  <si>
    <t>在建建筑物抵押权首次登记</t>
  </si>
  <si>
    <t>宅基地使用权及房屋等建筑物、构筑物所有权首次登记</t>
  </si>
  <si>
    <t>国有建设用地使用权出让后土地使用权分割转让批准</t>
  </si>
  <si>
    <t>国有建设用地使用权及房屋等建筑物、构筑物所有权变更登记（经济适用房取得完全产权）</t>
  </si>
  <si>
    <t>集体建设用地使用权及房屋等建筑物、构筑物所有权首次登记</t>
  </si>
  <si>
    <t>国有建设用地使用权及房屋等建筑物、构筑物所有权转移登记（安置房）</t>
  </si>
  <si>
    <t>不动产抵押预告登记</t>
  </si>
  <si>
    <t>地役权注销登记</t>
  </si>
  <si>
    <t>不动产查询</t>
  </si>
  <si>
    <t>在建建筑物抵押权注销登记</t>
  </si>
  <si>
    <t>集体建设用地使用权首次登记</t>
  </si>
  <si>
    <t>国有建设用地使用权变更登记（权利性质变更）</t>
  </si>
  <si>
    <t>宅基地使用权注销登记</t>
  </si>
  <si>
    <t>集体建设用地使用权变更登记</t>
  </si>
  <si>
    <t>集体建设用地使用权转移登记</t>
  </si>
  <si>
    <t>国有建设用地使用权及房屋等建筑物、构筑物所有权变更登记（用途变更）</t>
  </si>
  <si>
    <t>国有建设用地使用权变更登记（土地用途变更）</t>
  </si>
  <si>
    <t>地质环境治理项目申报</t>
  </si>
  <si>
    <t>国有建设用地使用权变更登记（证件种类或号码变更）</t>
  </si>
  <si>
    <t>集体建设用地使用权及房屋等建筑物、构筑物所有权转移登记</t>
  </si>
  <si>
    <t>国有建设用地使用权及房屋等建筑物、构筑物所有权转移登记（新建商品房买卖，含经济适用房）</t>
  </si>
  <si>
    <t>预购商品房抵押预告登记设立</t>
  </si>
  <si>
    <t>国有建设用地使用权及房屋等建筑物、构筑物所有权变更登记（土地权利性质、使用期限变更）</t>
  </si>
  <si>
    <t>国有建设用地使用权及房屋等建筑物、构筑物所有权变更登记（共同共有转为按份共有）</t>
  </si>
  <si>
    <t>国有建设用地使用权及房屋等建筑物、构筑物所有权转移登记（房改购房）</t>
  </si>
  <si>
    <t>抵押权首次登记</t>
  </si>
  <si>
    <t>抵押权转移登记</t>
  </si>
  <si>
    <t>国有建设用地使用权及房屋等建筑物、构筑物所有权变更登记（权利人名称、坐落、证件种类或号码变更）</t>
  </si>
  <si>
    <t>在建建筑物抵押权变更登记</t>
  </si>
  <si>
    <t>抵押权变更登记</t>
  </si>
  <si>
    <t>地役权变更登记</t>
  </si>
  <si>
    <t>不动产转移预告登记</t>
  </si>
  <si>
    <t>国有建设用地使用权注销登记</t>
  </si>
  <si>
    <t>国有建设用地使用权转移登记（生效法律文书权利转移）</t>
  </si>
  <si>
    <t>国有建设用地使用权及房屋等建筑物、构筑物所有权注销登记</t>
  </si>
  <si>
    <t>预购商品房抵押预告登记注销</t>
  </si>
  <si>
    <t>不动产换证</t>
  </si>
  <si>
    <t>依职权更正登记</t>
  </si>
  <si>
    <t>国有建设用地使用权及房屋等建筑物、构筑物所有权转移登记（继承）</t>
  </si>
  <si>
    <t>异议注销登记</t>
  </si>
  <si>
    <t>宅基地使用权及房屋等建筑物、构筑物所有权转移登记</t>
  </si>
  <si>
    <t>预购商品房预告登记设立</t>
  </si>
  <si>
    <t>宅基地使用权转移登记</t>
  </si>
  <si>
    <t>集体建设用地使用权注销登记</t>
  </si>
  <si>
    <t>国有建设用地使用权及房屋等建筑物、构筑物所有权转移登记（存量房买卖）</t>
  </si>
  <si>
    <t>国有建设用地使用权首次登记（出让）</t>
  </si>
  <si>
    <t>国有建设用地使用权及房屋等建筑物、构筑物所有权转移登记（夫妻财产约定）</t>
  </si>
  <si>
    <t>在建建筑物抵押权转移登记</t>
  </si>
  <si>
    <t>预购商品房预告登记变更</t>
  </si>
  <si>
    <t>国有建设用地使用权转移登记（合并、分立、资产调拨）</t>
  </si>
  <si>
    <t>宅基地使用权及房屋等建筑物、构筑物所有权注销登记</t>
  </si>
  <si>
    <t>国有建设用地使用权变更登记（权利人名称变更）</t>
  </si>
  <si>
    <t>依申请更正登记</t>
  </si>
  <si>
    <t>宅基地使用权及房屋等建筑物、构筑物所有权变更登记</t>
  </si>
  <si>
    <t>预购商品房预告登记注销</t>
  </si>
  <si>
    <t>宅基地使用权变更登记</t>
  </si>
  <si>
    <t>地役权首次登记</t>
  </si>
  <si>
    <t>国有建设用地使用权转移登记（企业改制）</t>
  </si>
  <si>
    <t>国有建设用地使用权及房屋等建筑物、构筑物所有权变更登记（分割合并）</t>
  </si>
  <si>
    <t>国有建设用地使用权首次登记（政府储备）</t>
  </si>
  <si>
    <t>划拨国有建设用地使用权转为协议出让国有建设用地使用权审核</t>
  </si>
  <si>
    <t>一次性开发四百公顷以上（含四百公顷）六百公顷以下（不含六百公顷）的国有荒山、荒地、荒滩审查</t>
  </si>
  <si>
    <t>国有建设用地使用权变更登记（共同共有转为按份共有）</t>
  </si>
  <si>
    <t>国有建设用地使用权转移登记（继承）</t>
  </si>
  <si>
    <t>土地调查工作中做出突出贡献奖励</t>
  </si>
  <si>
    <t>国有建设用地使用权转移登记（买卖）</t>
  </si>
  <si>
    <t>国有建设用地使用权及房屋等建筑物、构筑物所有权转移登记（互换）</t>
  </si>
  <si>
    <t>宅基地使用权首次登记</t>
  </si>
  <si>
    <t>不动产补证</t>
  </si>
  <si>
    <t>征地地上附着物和青苗补偿费标准制定</t>
  </si>
  <si>
    <t>租赁国有建设用地使用权审核</t>
  </si>
  <si>
    <t>地役权转移登记</t>
  </si>
  <si>
    <t>国有建设用地使用权及房屋等建筑物、构筑物所有权转移登记（存量房买卖加抵押合并登记）</t>
  </si>
  <si>
    <t>异议登记</t>
  </si>
  <si>
    <t>国有建设用地使用权及房屋等建筑物、构筑物所有权转移登记（作价出资、入股）</t>
  </si>
  <si>
    <t>国有建设用地使用权变更登记（坐落变更）</t>
  </si>
  <si>
    <t>集体建设用地使用权及房屋等建筑物、构筑物所有权变更登记</t>
  </si>
  <si>
    <t>国有建设用地使用权及房屋等建筑物、构筑物所有权首次登记</t>
  </si>
  <si>
    <t>国有建设用地使用权变更登记（土地界址、面积变化或分割合并）</t>
  </si>
  <si>
    <t>信阳市烟草公司罗山县分公司</t>
  </si>
  <si>
    <t>烟草专卖零售许可证新办办理</t>
  </si>
  <si>
    <t>烟草专卖零售许可证延续办理</t>
  </si>
  <si>
    <t>烟草专卖零售许可证停业办理</t>
  </si>
  <si>
    <t>烟草专卖零售许可证恢复营业办理</t>
  </si>
  <si>
    <t>烟草专卖零售许可证变更办理（变更许可范围）</t>
  </si>
  <si>
    <t>烟草专卖零售许可证补办办理</t>
  </si>
  <si>
    <t>烟草专卖零售许可证歇业办理</t>
  </si>
  <si>
    <t>烟草专卖零售许可证变更办理（家庭经营的个体工商户，持证人在家庭成员间变化）</t>
  </si>
  <si>
    <t>烟草专卖零售许可证变更办理（企业名称、个体工商户名称发生改变）</t>
  </si>
  <si>
    <t>烟草专卖零售许可证变更办理（经营地址名称变化）</t>
  </si>
  <si>
    <t>烟草专卖零售许可证变更办理（经营者姓名改变）</t>
  </si>
  <si>
    <t>烟草专卖零售许可证变更办理（因道路规划、城市建设等客观原因造成的经营地址变化）</t>
  </si>
  <si>
    <t>烟草专卖零售许可证变更办理（法定代表人或其他组织负责人发生变化）</t>
  </si>
  <si>
    <t>对港澳居民的暂住登记（合法就业）</t>
  </si>
  <si>
    <t>机动车临时通行牌证核发</t>
  </si>
  <si>
    <t>工作调动入户</t>
  </si>
  <si>
    <t>延期提交身体条件证明</t>
  </si>
  <si>
    <t>父母投靠子女</t>
  </si>
  <si>
    <t>大中专院校毕业学生迁入</t>
  </si>
  <si>
    <t>机动车辖区内转移登记</t>
  </si>
  <si>
    <t>台湾居民居住证期满换证（合法住所）</t>
  </si>
  <si>
    <t>变更户主或与户主关系</t>
  </si>
  <si>
    <t>外国人旅馆以外住宿登记</t>
  </si>
  <si>
    <t>转业、复员、退伍入户（回原籍）</t>
  </si>
  <si>
    <t>对台湾居民的暂住登记（合法住所）</t>
  </si>
  <si>
    <t>退伍人员持军队、武装警察部队机动车驾驶证申领</t>
  </si>
  <si>
    <t>港澳居民居住证期满换证（合法住所）</t>
  </si>
  <si>
    <t>驾驶证注销登记</t>
  </si>
  <si>
    <t>申领居民身份证（补领）</t>
  </si>
  <si>
    <t>户口迁入</t>
  </si>
  <si>
    <t>机动车发动机变更登记</t>
  </si>
  <si>
    <t>分户、立户（结婚）</t>
  </si>
  <si>
    <t>误删除恢复户口</t>
  </si>
  <si>
    <t>机动车所有人住所迁出车管所辖区变更登记</t>
  </si>
  <si>
    <t>往来台湾通行证失效重新申请</t>
  </si>
  <si>
    <t>酒精、精神药品或麻醉药品检测</t>
  </si>
  <si>
    <t>内地居民前往港澳通行证失效重新申领（夫妻团聚）</t>
  </si>
  <si>
    <t>子女投靠父母（户口簿无法证明亲属关系）</t>
  </si>
  <si>
    <t>台湾居民居住证期满换证（连续就读）</t>
  </si>
  <si>
    <t>普通护照加注</t>
  </si>
  <si>
    <t>大陆居民往来台湾通行证签发</t>
  </si>
  <si>
    <t>对台湾居民的暂住登记（连续就读）</t>
  </si>
  <si>
    <t>大中专院校录取学生迁出</t>
  </si>
  <si>
    <t>内地居民前往港澳通行证签发（无依靠老人投靠子女）</t>
  </si>
  <si>
    <t>申请增加准驾车型</t>
  </si>
  <si>
    <t>驾驶证审验</t>
  </si>
  <si>
    <t>内地居民前往港澳通行证签发（未成年子女投靠父母）</t>
  </si>
  <si>
    <t>补领机动车号牌</t>
  </si>
  <si>
    <t>变更性别</t>
  </si>
  <si>
    <t>持境外机动车驾驶证申领</t>
  </si>
  <si>
    <t>内地居民前往港澳通行证签发（子女照顾父母）</t>
  </si>
  <si>
    <t>换领机动车号牌</t>
  </si>
  <si>
    <t>剧毒化学品道路运输通行证核发</t>
  </si>
  <si>
    <t>夫妻投靠（户口簿无法证明亲属关系）</t>
  </si>
  <si>
    <t>损毁换证</t>
  </si>
  <si>
    <t>内地居民往来港澳其他签注签发</t>
  </si>
  <si>
    <t>变更文化程度</t>
  </si>
  <si>
    <t>大陆居民往来台湾定居签注签发</t>
  </si>
  <si>
    <t>补领机动车登记证书</t>
  </si>
  <si>
    <t>换领机动车行驶证</t>
  </si>
  <si>
    <t>驾驶证转入换证</t>
  </si>
  <si>
    <t>驾驶证初次申领</t>
  </si>
  <si>
    <t>延期换证</t>
  </si>
  <si>
    <t>大中专院校毕业学生迁出</t>
  </si>
  <si>
    <t>内地居民前往港澳通行证换发</t>
  </si>
  <si>
    <t>恢复驾驶资格登记</t>
  </si>
  <si>
    <t>大陆居民往来台湾通行证签发（国家工作人员）</t>
  </si>
  <si>
    <t>异地申领居民身份证（补领）</t>
  </si>
  <si>
    <t>第三类易制毒化学品运输备案</t>
  </si>
  <si>
    <t>机动车共同所有人变更登记</t>
  </si>
  <si>
    <t>内地居民前往港澳通行证签发（夫妻团聚）</t>
  </si>
  <si>
    <t>变更出生日期</t>
  </si>
  <si>
    <t>分户、立户（购房-户口簿无法证明亲属关系）</t>
  </si>
  <si>
    <t>暂住登记（学校就读）</t>
  </si>
  <si>
    <t>申领居民身份证（换领）</t>
  </si>
  <si>
    <t>大陆居民往来台湾通行证补发</t>
  </si>
  <si>
    <t>提交机动车驾驶人身体条件证明</t>
  </si>
  <si>
    <t>机动车注册登记</t>
  </si>
  <si>
    <t>大陆居民往来台湾通行证损坏补发</t>
  </si>
  <si>
    <t>对新出生婴儿办理出生登记（国外出生）</t>
  </si>
  <si>
    <t>普通护照失效重新申请</t>
  </si>
  <si>
    <t>大陆居民往来台湾其他签注签发</t>
  </si>
  <si>
    <t>台湾居民来往大陆通行证到期换发</t>
  </si>
  <si>
    <t>删除户口</t>
  </si>
  <si>
    <t>大陆居民往来台湾学习签注签发</t>
  </si>
  <si>
    <t>工作调动入户（户口簿无法证明亲属关系）</t>
  </si>
  <si>
    <t>死亡、宣告死亡人员办理户口注销</t>
  </si>
  <si>
    <t>分户、立户（购房）</t>
  </si>
  <si>
    <t>大陆居民往来台湾乘务签注签发</t>
  </si>
  <si>
    <t>对港澳居民的暂住登记（连续就读）</t>
  </si>
  <si>
    <t>遗失补证</t>
  </si>
  <si>
    <t>普通护照签发（未满16周岁）</t>
  </si>
  <si>
    <t>收养入户</t>
  </si>
  <si>
    <t>港澳居民居住证期满换证（连续就读）</t>
  </si>
  <si>
    <t>暂住登记（出租房屋）</t>
  </si>
  <si>
    <t>务工人员入户</t>
  </si>
  <si>
    <t>期满换证</t>
  </si>
  <si>
    <t>分户、立户（离婚）</t>
  </si>
  <si>
    <t>往来港澳通行证换发</t>
  </si>
  <si>
    <t>普通护照补发</t>
  </si>
  <si>
    <t>大陆居民往来台湾探亲签注签发</t>
  </si>
  <si>
    <t>保安员证补发</t>
  </si>
  <si>
    <t>暂住登记（自有房屋）</t>
  </si>
  <si>
    <t>迁往市（县）外（有准迁证）</t>
  </si>
  <si>
    <t>内地居民往来港澳通行证签发（16周岁以下）</t>
  </si>
  <si>
    <t>对港澳居民的暂住登记（合法住所）</t>
  </si>
  <si>
    <t>迁移证补发</t>
  </si>
  <si>
    <t>购房入户（户口簿无法证明亲属关系）</t>
  </si>
  <si>
    <t>申领机动车检验合格标志</t>
  </si>
  <si>
    <t>核发居住证</t>
  </si>
  <si>
    <t>台湾居民来往大陆通行证补发</t>
  </si>
  <si>
    <t>申领临时身份证</t>
  </si>
  <si>
    <t>机动车所有人在管辖区内迁移备案</t>
  </si>
  <si>
    <t>子女投靠父母</t>
  </si>
  <si>
    <t>港澳居民居住证变更居住地</t>
  </si>
  <si>
    <t>现役人员持军队、武装警察部队机动车驾驶证申领</t>
  </si>
  <si>
    <t>异地申领居民身份证（换领）</t>
  </si>
  <si>
    <t>台湾居民来往大陆通行证签发</t>
  </si>
  <si>
    <t>机动车所有人在管辖区内变更联系方式备案</t>
  </si>
  <si>
    <t>校车驾驶资格许可</t>
  </si>
  <si>
    <t>驾驶证记满分考试</t>
  </si>
  <si>
    <t>刑满释放人员恢复户口</t>
  </si>
  <si>
    <t>对中国境内出生外国婴儿的停留或者居留登记</t>
  </si>
  <si>
    <t>转业、复员、退伍入户（异地入户）</t>
  </si>
  <si>
    <t>内地居民往来港澳团队旅游签注签发</t>
  </si>
  <si>
    <t>变更民族成分</t>
  </si>
  <si>
    <t>对新出生婴儿办理出生登记（国内出生）</t>
  </si>
  <si>
    <t>大陆居民往来台湾团队旅游签注签发</t>
  </si>
  <si>
    <t>台湾居民居住证补发</t>
  </si>
  <si>
    <t>内地居民往来港澳通行证补发</t>
  </si>
  <si>
    <t>台湾居民居住证变更居住地</t>
  </si>
  <si>
    <t>台湾居民来往大陆通行证损毁补发</t>
  </si>
  <si>
    <t>父母投靠子女（户口簿无法证明亲属关系）</t>
  </si>
  <si>
    <t>宣告失踪人员办理户口注销</t>
  </si>
  <si>
    <t>普通护照换发</t>
  </si>
  <si>
    <t>亲属关系证明</t>
  </si>
  <si>
    <t>补领机动车行驶证</t>
  </si>
  <si>
    <t>暂住登记（单位内部）</t>
  </si>
  <si>
    <t>内地居民往来港澳商务签注签发</t>
  </si>
  <si>
    <t>机动车使用性质变更登记</t>
  </si>
  <si>
    <t>内地居民前往港澳通行证失效重新申领（未成年子女投靠父母）</t>
  </si>
  <si>
    <t>普通护照签发（国家工作人员）</t>
  </si>
  <si>
    <t>普通护照签发</t>
  </si>
  <si>
    <t>机动车注销登记</t>
  </si>
  <si>
    <t>户口簿补发</t>
  </si>
  <si>
    <t>港澳居民居住证期满换证（合法就业）</t>
  </si>
  <si>
    <t>个人国际联网备案办理</t>
  </si>
  <si>
    <t>首次申领居民身份证（需监护人陪同）</t>
  </si>
  <si>
    <t>机动车迁出辖区转移登记</t>
  </si>
  <si>
    <t>大中专院校录取学生迁入</t>
  </si>
  <si>
    <t>出入境通行证签发</t>
  </si>
  <si>
    <t>第三类易制毒化学品购买备案</t>
  </si>
  <si>
    <t>保安员证核发</t>
  </si>
  <si>
    <t>回国（入境）恢复户口</t>
  </si>
  <si>
    <t>务工人员入户（户口簿无法证明亲属关系）</t>
  </si>
  <si>
    <t>变更婚姻状况</t>
  </si>
  <si>
    <t>大陆居民往来台湾通行证到期换发</t>
  </si>
  <si>
    <t>机动车抵押登记</t>
  </si>
  <si>
    <t>大陆居民往来台湾商务签注签发</t>
  </si>
  <si>
    <t>延期审验</t>
  </si>
  <si>
    <t>变更姓名</t>
  </si>
  <si>
    <t>台湾居民居住证期满换证（合法就业）</t>
  </si>
  <si>
    <t>内地居民往来港澳探亲签注签发</t>
  </si>
  <si>
    <t>对台湾居民的暂住登记（合法就业）</t>
  </si>
  <si>
    <t>往来港澳通行证失效重新申请</t>
  </si>
  <si>
    <t>居住证签注</t>
  </si>
  <si>
    <t>内地居民往来港澳通行证签发</t>
  </si>
  <si>
    <t>边境管理区通行证（深圳、珠海经济特区除外）核发</t>
  </si>
  <si>
    <t>换领机动车登记证书</t>
  </si>
  <si>
    <t>准迁证补发</t>
  </si>
  <si>
    <t>分户、立户（结婚-户口簿无法证明亲属关系）</t>
  </si>
  <si>
    <t>内地居民前往港澳通行证失效重新申领（子女照顾老人）</t>
  </si>
  <si>
    <t>大陆居民往来台湾通行证签发（未满16周岁）</t>
  </si>
  <si>
    <t>内地居民前往港澳通行证失效重新申领（无依靠老人投靠子女）</t>
  </si>
  <si>
    <t>入伍注销户口</t>
  </si>
  <si>
    <t>补、换领机动车检验合格标志</t>
  </si>
  <si>
    <t>内地居民前往港澳通行证签发（永久性居民子女）</t>
  </si>
  <si>
    <t>内地居民往来港澳逗留签注签发</t>
  </si>
  <si>
    <t>运输危险化学品的车辆进入危险化学品运输车辆限制通行区域审批</t>
  </si>
  <si>
    <t>首次申领居民身份证（无需监护人陪同）</t>
  </si>
  <si>
    <t>机动车身颜色变更登记</t>
  </si>
  <si>
    <t>出国（境）定居注销户口</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</si>
</sst>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6"/>
      <color theme="1"/>
      <name val="宋体"/>
      <charset val="134"/>
      <scheme val="minor"/>
    </font>
    <font>
      <sz val="10"/>
      <name val="Arial"/>
      <charset val="0"/>
    </font>
    <font>
      <b/>
      <sz val="11"/>
      <color rgb="FFFFFFFF"/>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6"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9"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16" applyNumberFormat="0" applyFont="0" applyAlignment="0" applyProtection="0">
      <alignment vertical="center"/>
    </xf>
    <xf numFmtId="0" fontId="9" fillId="26"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 fillId="0" borderId="10" applyNumberFormat="0" applyFill="0" applyAlignment="0" applyProtection="0">
      <alignment vertical="center"/>
    </xf>
    <xf numFmtId="0" fontId="15" fillId="0" borderId="10" applyNumberFormat="0" applyFill="0" applyAlignment="0" applyProtection="0">
      <alignment vertical="center"/>
    </xf>
    <xf numFmtId="0" fontId="9" fillId="19" borderId="0" applyNumberFormat="0" applyBorder="0" applyAlignment="0" applyProtection="0">
      <alignment vertical="center"/>
    </xf>
    <xf numFmtId="0" fontId="18" fillId="0" borderId="15" applyNumberFormat="0" applyFill="0" applyAlignment="0" applyProtection="0">
      <alignment vertical="center"/>
    </xf>
    <xf numFmtId="0" fontId="9" fillId="14" borderId="0" applyNumberFormat="0" applyBorder="0" applyAlignment="0" applyProtection="0">
      <alignment vertical="center"/>
    </xf>
    <xf numFmtId="0" fontId="12" fillId="16" borderId="13" applyNumberFormat="0" applyAlignment="0" applyProtection="0">
      <alignment vertical="center"/>
    </xf>
    <xf numFmtId="0" fontId="14" fillId="16" borderId="11" applyNumberFormat="0" applyAlignment="0" applyProtection="0">
      <alignment vertical="center"/>
    </xf>
    <xf numFmtId="0" fontId="3" fillId="2" borderId="9" applyNumberFormat="0" applyAlignment="0" applyProtection="0">
      <alignment vertical="center"/>
    </xf>
    <xf numFmtId="0" fontId="8" fillId="9" borderId="0" applyNumberFormat="0" applyBorder="0" applyAlignment="0" applyProtection="0">
      <alignment vertical="center"/>
    </xf>
    <xf numFmtId="0" fontId="9" fillId="30" borderId="0" applyNumberFormat="0" applyBorder="0" applyAlignment="0" applyProtection="0">
      <alignment vertical="center"/>
    </xf>
    <xf numFmtId="0" fontId="17" fillId="0" borderId="14" applyNumberFormat="0" applyFill="0" applyAlignment="0" applyProtection="0">
      <alignment vertical="center"/>
    </xf>
    <xf numFmtId="0" fontId="7" fillId="0" borderId="12" applyNumberFormat="0" applyFill="0" applyAlignment="0" applyProtection="0">
      <alignment vertical="center"/>
    </xf>
    <xf numFmtId="0" fontId="13" fillId="18" borderId="0" applyNumberFormat="0" applyBorder="0" applyAlignment="0" applyProtection="0">
      <alignment vertical="center"/>
    </xf>
    <xf numFmtId="0" fontId="10" fillId="8" borderId="0" applyNumberFormat="0" applyBorder="0" applyAlignment="0" applyProtection="0">
      <alignment vertical="center"/>
    </xf>
    <xf numFmtId="0" fontId="8" fillId="29" borderId="0" applyNumberFormat="0" applyBorder="0" applyAlignment="0" applyProtection="0">
      <alignment vertical="center"/>
    </xf>
    <xf numFmtId="0" fontId="9" fillId="13" borderId="0" applyNumberFormat="0" applyBorder="0" applyAlignment="0" applyProtection="0">
      <alignment vertical="center"/>
    </xf>
    <xf numFmtId="0" fontId="8" fillId="25" borderId="0" applyNumberFormat="0" applyBorder="0" applyAlignment="0" applyProtection="0">
      <alignment vertical="center"/>
    </xf>
    <xf numFmtId="0" fontId="8" fillId="3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9" fillId="31" borderId="0" applyNumberFormat="0" applyBorder="0" applyAlignment="0" applyProtection="0">
      <alignment vertical="center"/>
    </xf>
    <xf numFmtId="0" fontId="8" fillId="23"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8" fillId="11" borderId="0" applyNumberFormat="0" applyBorder="0" applyAlignment="0" applyProtection="0">
      <alignment vertical="center"/>
    </xf>
    <xf numFmtId="0" fontId="9" fillId="22" borderId="0" applyNumberFormat="0" applyBorder="0" applyAlignment="0" applyProtection="0">
      <alignment vertical="center"/>
    </xf>
  </cellStyleXfs>
  <cellXfs count="14">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68"/>
  <sheetViews>
    <sheetView tabSelected="1" workbookViewId="0">
      <selection activeCell="A2" sqref="A2:C2"/>
    </sheetView>
  </sheetViews>
  <sheetFormatPr defaultColWidth="8.88888888888889" defaultRowHeight="14.4" outlineLevelCol="2"/>
  <cols>
    <col min="2" max="2" width="31.3333333333333" customWidth="1"/>
    <col min="3" max="3" width="49.5555555555556" style="1" customWidth="1"/>
  </cols>
  <sheetData>
    <row r="1" spans="1:1">
      <c r="A1" t="s">
        <v>0</v>
      </c>
    </row>
    <row r="2" ht="20.4" spans="1:3">
      <c r="A2" s="2" t="s">
        <v>1</v>
      </c>
      <c r="B2" s="2"/>
      <c r="C2" s="2"/>
    </row>
    <row r="3" spans="1:3">
      <c r="A3" s="3" t="s">
        <v>2</v>
      </c>
      <c r="B3" s="4" t="s">
        <v>3</v>
      </c>
      <c r="C3" s="5" t="s">
        <v>4</v>
      </c>
    </row>
    <row r="4" spans="1:3">
      <c r="A4" s="3">
        <v>1</v>
      </c>
      <c r="B4" s="6" t="s">
        <v>5</v>
      </c>
      <c r="C4" s="7" t="s">
        <v>6</v>
      </c>
    </row>
    <row r="5" spans="1:3">
      <c r="A5" s="3">
        <v>2</v>
      </c>
      <c r="B5" s="8" t="s">
        <v>5</v>
      </c>
      <c r="C5" s="9" t="s">
        <v>7</v>
      </c>
    </row>
    <row r="6" spans="1:3">
      <c r="A6" s="3">
        <v>3</v>
      </c>
      <c r="B6" s="8" t="s">
        <v>5</v>
      </c>
      <c r="C6" s="9" t="s">
        <v>8</v>
      </c>
    </row>
    <row r="7" spans="1:3">
      <c r="A7" s="3">
        <v>4</v>
      </c>
      <c r="B7" s="8" t="s">
        <v>5</v>
      </c>
      <c r="C7" s="9" t="s">
        <v>9</v>
      </c>
    </row>
    <row r="8" spans="1:3">
      <c r="A8" s="3">
        <v>5</v>
      </c>
      <c r="B8" s="8" t="s">
        <v>5</v>
      </c>
      <c r="C8" s="9" t="s">
        <v>10</v>
      </c>
    </row>
    <row r="9" spans="1:3">
      <c r="A9" s="3">
        <v>6</v>
      </c>
      <c r="B9" s="8" t="s">
        <v>5</v>
      </c>
      <c r="C9" s="9" t="s">
        <v>11</v>
      </c>
    </row>
    <row r="10" spans="1:3">
      <c r="A10" s="3">
        <v>7</v>
      </c>
      <c r="B10" s="8" t="s">
        <v>5</v>
      </c>
      <c r="C10" s="9" t="s">
        <v>12</v>
      </c>
    </row>
    <row r="11" spans="1:3">
      <c r="A11" s="3">
        <v>8</v>
      </c>
      <c r="B11" s="8" t="s">
        <v>5</v>
      </c>
      <c r="C11" s="9" t="s">
        <v>13</v>
      </c>
    </row>
    <row r="12" spans="1:3">
      <c r="A12" s="3">
        <v>9</v>
      </c>
      <c r="B12" s="8" t="s">
        <v>5</v>
      </c>
      <c r="C12" s="9" t="s">
        <v>14</v>
      </c>
    </row>
    <row r="13" spans="1:3">
      <c r="A13" s="3">
        <v>10</v>
      </c>
      <c r="B13" s="8" t="s">
        <v>5</v>
      </c>
      <c r="C13" s="9" t="s">
        <v>15</v>
      </c>
    </row>
    <row r="14" spans="1:3">
      <c r="A14" s="3">
        <v>11</v>
      </c>
      <c r="B14" s="8" t="s">
        <v>5</v>
      </c>
      <c r="C14" s="9" t="s">
        <v>16</v>
      </c>
    </row>
    <row r="15" spans="1:3">
      <c r="A15" s="3">
        <v>12</v>
      </c>
      <c r="B15" s="8" t="s">
        <v>5</v>
      </c>
      <c r="C15" s="9" t="s">
        <v>17</v>
      </c>
    </row>
    <row r="16" spans="1:3">
      <c r="A16" s="3">
        <v>13</v>
      </c>
      <c r="B16" s="8" t="s">
        <v>5</v>
      </c>
      <c r="C16" s="9" t="s">
        <v>18</v>
      </c>
    </row>
    <row r="17" spans="1:3">
      <c r="A17" s="3">
        <v>14</v>
      </c>
      <c r="B17" s="8" t="s">
        <v>5</v>
      </c>
      <c r="C17" s="9" t="s">
        <v>19</v>
      </c>
    </row>
    <row r="18" spans="1:3">
      <c r="A18" s="3">
        <v>15</v>
      </c>
      <c r="B18" s="8" t="s">
        <v>5</v>
      </c>
      <c r="C18" s="9" t="s">
        <v>20</v>
      </c>
    </row>
    <row r="19" spans="1:3">
      <c r="A19" s="3">
        <v>16</v>
      </c>
      <c r="B19" s="8" t="s">
        <v>5</v>
      </c>
      <c r="C19" s="9" t="s">
        <v>21</v>
      </c>
    </row>
    <row r="20" spans="1:3">
      <c r="A20" s="3">
        <v>17</v>
      </c>
      <c r="B20" s="8" t="s">
        <v>5</v>
      </c>
      <c r="C20" s="9" t="s">
        <v>22</v>
      </c>
    </row>
    <row r="21" spans="1:3">
      <c r="A21" s="3">
        <v>18</v>
      </c>
      <c r="B21" s="8" t="s">
        <v>5</v>
      </c>
      <c r="C21" s="9" t="s">
        <v>23</v>
      </c>
    </row>
    <row r="22" spans="1:3">
      <c r="A22" s="3">
        <v>19</v>
      </c>
      <c r="B22" s="8" t="s">
        <v>5</v>
      </c>
      <c r="C22" s="9" t="s">
        <v>24</v>
      </c>
    </row>
    <row r="23" spans="1:3">
      <c r="A23" s="3">
        <v>20</v>
      </c>
      <c r="B23" s="8" t="s">
        <v>5</v>
      </c>
      <c r="C23" s="9" t="s">
        <v>25</v>
      </c>
    </row>
    <row r="24" spans="1:3">
      <c r="A24" s="3">
        <v>21</v>
      </c>
      <c r="B24" s="8" t="s">
        <v>5</v>
      </c>
      <c r="C24" s="9" t="s">
        <v>26</v>
      </c>
    </row>
    <row r="25" spans="1:3">
      <c r="A25" s="3">
        <v>22</v>
      </c>
      <c r="B25" s="8" t="s">
        <v>5</v>
      </c>
      <c r="C25" s="9" t="s">
        <v>27</v>
      </c>
    </row>
    <row r="26" spans="1:3">
      <c r="A26" s="3">
        <v>23</v>
      </c>
      <c r="B26" s="8" t="s">
        <v>5</v>
      </c>
      <c r="C26" s="9" t="s">
        <v>28</v>
      </c>
    </row>
    <row r="27" spans="1:3">
      <c r="A27" s="3">
        <v>24</v>
      </c>
      <c r="B27" s="8" t="s">
        <v>5</v>
      </c>
      <c r="C27" s="9" t="s">
        <v>29</v>
      </c>
    </row>
    <row r="28" spans="1:3">
      <c r="A28" s="3">
        <v>25</v>
      </c>
      <c r="B28" s="8" t="s">
        <v>5</v>
      </c>
      <c r="C28" s="9" t="s">
        <v>30</v>
      </c>
    </row>
    <row r="29" spans="1:3">
      <c r="A29" s="3">
        <v>26</v>
      </c>
      <c r="B29" s="8" t="s">
        <v>5</v>
      </c>
      <c r="C29" s="9" t="s">
        <v>31</v>
      </c>
    </row>
    <row r="30" spans="1:3">
      <c r="A30" s="3">
        <v>27</v>
      </c>
      <c r="B30" s="8" t="s">
        <v>5</v>
      </c>
      <c r="C30" s="9" t="s">
        <v>32</v>
      </c>
    </row>
    <row r="31" spans="1:3">
      <c r="A31" s="3">
        <v>28</v>
      </c>
      <c r="B31" s="8" t="s">
        <v>5</v>
      </c>
      <c r="C31" s="9" t="s">
        <v>33</v>
      </c>
    </row>
    <row r="32" ht="24" spans="1:3">
      <c r="A32" s="3">
        <v>29</v>
      </c>
      <c r="B32" s="8" t="s">
        <v>5</v>
      </c>
      <c r="C32" s="9" t="s">
        <v>34</v>
      </c>
    </row>
    <row r="33" spans="1:3">
      <c r="A33" s="3">
        <v>30</v>
      </c>
      <c r="B33" s="8" t="s">
        <v>5</v>
      </c>
      <c r="C33" s="9" t="s">
        <v>35</v>
      </c>
    </row>
    <row r="34" spans="1:3">
      <c r="A34" s="3">
        <v>31</v>
      </c>
      <c r="B34" s="8" t="s">
        <v>5</v>
      </c>
      <c r="C34" s="9" t="s">
        <v>36</v>
      </c>
    </row>
    <row r="35" spans="1:3">
      <c r="A35" s="3">
        <v>32</v>
      </c>
      <c r="B35" s="8" t="s">
        <v>5</v>
      </c>
      <c r="C35" s="9" t="s">
        <v>37</v>
      </c>
    </row>
    <row r="36" spans="1:3">
      <c r="A36" s="3">
        <v>33</v>
      </c>
      <c r="B36" s="8" t="s">
        <v>5</v>
      </c>
      <c r="C36" s="9" t="s">
        <v>38</v>
      </c>
    </row>
    <row r="37" spans="1:3">
      <c r="A37" s="3">
        <v>34</v>
      </c>
      <c r="B37" s="8" t="s">
        <v>5</v>
      </c>
      <c r="C37" s="9" t="s">
        <v>39</v>
      </c>
    </row>
    <row r="38" spans="1:3">
      <c r="A38" s="3">
        <v>35</v>
      </c>
      <c r="B38" s="8" t="s">
        <v>5</v>
      </c>
      <c r="C38" s="9" t="s">
        <v>40</v>
      </c>
    </row>
    <row r="39" spans="1:3">
      <c r="A39" s="3">
        <v>36</v>
      </c>
      <c r="B39" s="10" t="s">
        <v>5</v>
      </c>
      <c r="C39" s="11" t="s">
        <v>41</v>
      </c>
    </row>
    <row r="40" spans="1:3">
      <c r="A40" s="3">
        <v>37</v>
      </c>
      <c r="B40" s="12" t="s">
        <v>42</v>
      </c>
      <c r="C40" s="5" t="s">
        <v>43</v>
      </c>
    </row>
    <row r="41" spans="1:3">
      <c r="A41" s="3">
        <v>38</v>
      </c>
      <c r="B41" s="12" t="s">
        <v>42</v>
      </c>
      <c r="C41" s="5" t="s">
        <v>44</v>
      </c>
    </row>
    <row r="42" spans="1:3">
      <c r="A42" s="3">
        <v>39</v>
      </c>
      <c r="B42" s="12" t="s">
        <v>42</v>
      </c>
      <c r="C42" s="5" t="s">
        <v>45</v>
      </c>
    </row>
    <row r="43" spans="1:3">
      <c r="A43" s="3">
        <v>40</v>
      </c>
      <c r="B43" s="12" t="s">
        <v>42</v>
      </c>
      <c r="C43" s="5" t="s">
        <v>46</v>
      </c>
    </row>
    <row r="44" spans="1:3">
      <c r="A44" s="3">
        <v>41</v>
      </c>
      <c r="B44" s="12" t="s">
        <v>42</v>
      </c>
      <c r="C44" s="5" t="s">
        <v>47</v>
      </c>
    </row>
    <row r="45" spans="1:3">
      <c r="A45" s="3">
        <v>42</v>
      </c>
      <c r="B45" s="12" t="s">
        <v>42</v>
      </c>
      <c r="C45" s="5" t="s">
        <v>48</v>
      </c>
    </row>
    <row r="46" spans="1:3">
      <c r="A46" s="3">
        <v>43</v>
      </c>
      <c r="B46" s="12" t="s">
        <v>42</v>
      </c>
      <c r="C46" s="5" t="s">
        <v>49</v>
      </c>
    </row>
    <row r="47" spans="1:3">
      <c r="A47" s="3">
        <v>44</v>
      </c>
      <c r="B47" s="12" t="s">
        <v>42</v>
      </c>
      <c r="C47" s="5" t="s">
        <v>50</v>
      </c>
    </row>
    <row r="48" spans="1:3">
      <c r="A48" s="3">
        <v>45</v>
      </c>
      <c r="B48" s="12" t="s">
        <v>42</v>
      </c>
      <c r="C48" s="5" t="s">
        <v>51</v>
      </c>
    </row>
    <row r="49" spans="1:3">
      <c r="A49" s="3">
        <v>46</v>
      </c>
      <c r="B49" s="12" t="s">
        <v>42</v>
      </c>
      <c r="C49" s="5" t="s">
        <v>52</v>
      </c>
    </row>
    <row r="50" spans="1:3">
      <c r="A50" s="3">
        <v>47</v>
      </c>
      <c r="B50" s="12" t="s">
        <v>42</v>
      </c>
      <c r="C50" s="5" t="s">
        <v>53</v>
      </c>
    </row>
    <row r="51" spans="1:3">
      <c r="A51" s="3">
        <v>48</v>
      </c>
      <c r="B51" s="12" t="s">
        <v>42</v>
      </c>
      <c r="C51" s="5" t="s">
        <v>54</v>
      </c>
    </row>
    <row r="52" spans="1:3">
      <c r="A52" s="3">
        <v>49</v>
      </c>
      <c r="B52" s="6" t="s">
        <v>55</v>
      </c>
      <c r="C52" s="7" t="s">
        <v>56</v>
      </c>
    </row>
    <row r="53" spans="1:3">
      <c r="A53" s="3">
        <v>50</v>
      </c>
      <c r="B53" s="8" t="s">
        <v>57</v>
      </c>
      <c r="C53" s="9" t="s">
        <v>58</v>
      </c>
    </row>
    <row r="54" spans="1:3">
      <c r="A54" s="3">
        <v>51</v>
      </c>
      <c r="B54" s="8" t="s">
        <v>57</v>
      </c>
      <c r="C54" s="9" t="s">
        <v>59</v>
      </c>
    </row>
    <row r="55" spans="1:3">
      <c r="A55" s="3">
        <v>52</v>
      </c>
      <c r="B55" s="8" t="s">
        <v>57</v>
      </c>
      <c r="C55" s="9" t="s">
        <v>60</v>
      </c>
    </row>
    <row r="56" spans="1:3">
      <c r="A56" s="3">
        <v>53</v>
      </c>
      <c r="B56" s="8" t="s">
        <v>57</v>
      </c>
      <c r="C56" s="9" t="s">
        <v>61</v>
      </c>
    </row>
    <row r="57" spans="1:3">
      <c r="A57" s="3">
        <v>54</v>
      </c>
      <c r="B57" s="8" t="s">
        <v>57</v>
      </c>
      <c r="C57" s="9" t="s">
        <v>62</v>
      </c>
    </row>
    <row r="58" spans="1:3">
      <c r="A58" s="3">
        <v>55</v>
      </c>
      <c r="B58" s="8" t="s">
        <v>63</v>
      </c>
      <c r="C58" s="9" t="s">
        <v>64</v>
      </c>
    </row>
    <row r="59" spans="1:3">
      <c r="A59" s="3">
        <v>56</v>
      </c>
      <c r="B59" s="8" t="s">
        <v>63</v>
      </c>
      <c r="C59" s="9" t="s">
        <v>65</v>
      </c>
    </row>
    <row r="60" spans="1:3">
      <c r="A60" s="3">
        <v>57</v>
      </c>
      <c r="B60" s="8" t="s">
        <v>63</v>
      </c>
      <c r="C60" s="9" t="s">
        <v>66</v>
      </c>
    </row>
    <row r="61" ht="25.2" spans="1:3">
      <c r="A61" s="3">
        <v>58</v>
      </c>
      <c r="B61" s="8" t="s">
        <v>63</v>
      </c>
      <c r="C61" s="9" t="s">
        <v>67</v>
      </c>
    </row>
    <row r="62" spans="1:3">
      <c r="A62" s="3">
        <v>59</v>
      </c>
      <c r="B62" s="8" t="s">
        <v>63</v>
      </c>
      <c r="C62" s="9" t="s">
        <v>68</v>
      </c>
    </row>
    <row r="63" spans="1:3">
      <c r="A63" s="3">
        <v>60</v>
      </c>
      <c r="B63" s="8" t="s">
        <v>63</v>
      </c>
      <c r="C63" s="9" t="s">
        <v>69</v>
      </c>
    </row>
    <row r="64" spans="1:3">
      <c r="A64" s="3">
        <v>61</v>
      </c>
      <c r="B64" s="8" t="s">
        <v>63</v>
      </c>
      <c r="C64" s="9" t="s">
        <v>70</v>
      </c>
    </row>
    <row r="65" spans="1:3">
      <c r="A65" s="3">
        <v>62</v>
      </c>
      <c r="B65" s="8" t="s">
        <v>63</v>
      </c>
      <c r="C65" s="9" t="s">
        <v>71</v>
      </c>
    </row>
    <row r="66" spans="1:3">
      <c r="A66" s="3">
        <v>63</v>
      </c>
      <c r="B66" s="8" t="s">
        <v>63</v>
      </c>
      <c r="C66" s="9" t="s">
        <v>72</v>
      </c>
    </row>
    <row r="67" spans="1:3">
      <c r="A67" s="3">
        <v>64</v>
      </c>
      <c r="B67" s="8" t="s">
        <v>63</v>
      </c>
      <c r="C67" s="9" t="s">
        <v>73</v>
      </c>
    </row>
    <row r="68" spans="1:3">
      <c r="A68" s="3">
        <v>65</v>
      </c>
      <c r="B68" s="8" t="s">
        <v>63</v>
      </c>
      <c r="C68" s="9" t="s">
        <v>74</v>
      </c>
    </row>
    <row r="69" spans="1:3">
      <c r="A69" s="3">
        <v>66</v>
      </c>
      <c r="B69" s="8" t="s">
        <v>63</v>
      </c>
      <c r="C69" s="9" t="s">
        <v>75</v>
      </c>
    </row>
    <row r="70" spans="1:3">
      <c r="A70" s="3">
        <v>67</v>
      </c>
      <c r="B70" s="8" t="s">
        <v>63</v>
      </c>
      <c r="C70" s="9" t="s">
        <v>76</v>
      </c>
    </row>
    <row r="71" spans="1:3">
      <c r="A71" s="3">
        <v>68</v>
      </c>
      <c r="B71" s="8" t="s">
        <v>63</v>
      </c>
      <c r="C71" s="9" t="s">
        <v>77</v>
      </c>
    </row>
    <row r="72" ht="24" spans="1:3">
      <c r="A72" s="3">
        <v>69</v>
      </c>
      <c r="B72" s="8" t="s">
        <v>63</v>
      </c>
      <c r="C72" s="9" t="s">
        <v>78</v>
      </c>
    </row>
    <row r="73" spans="1:3">
      <c r="A73" s="3">
        <v>70</v>
      </c>
      <c r="B73" s="8" t="s">
        <v>63</v>
      </c>
      <c r="C73" s="9" t="s">
        <v>79</v>
      </c>
    </row>
    <row r="74" spans="1:3">
      <c r="A74" s="3">
        <v>71</v>
      </c>
      <c r="B74" s="8" t="s">
        <v>63</v>
      </c>
      <c r="C74" s="9" t="s">
        <v>80</v>
      </c>
    </row>
    <row r="75" ht="24" spans="1:3">
      <c r="A75" s="3">
        <v>72</v>
      </c>
      <c r="B75" s="8" t="s">
        <v>63</v>
      </c>
      <c r="C75" s="9" t="s">
        <v>81</v>
      </c>
    </row>
    <row r="76" ht="24" spans="1:3">
      <c r="A76" s="3">
        <v>73</v>
      </c>
      <c r="B76" s="8" t="s">
        <v>63</v>
      </c>
      <c r="C76" s="9" t="s">
        <v>82</v>
      </c>
    </row>
    <row r="77" ht="24" spans="1:3">
      <c r="A77" s="3">
        <v>74</v>
      </c>
      <c r="B77" s="8" t="s">
        <v>63</v>
      </c>
      <c r="C77" s="9" t="s">
        <v>83</v>
      </c>
    </row>
    <row r="78" spans="1:3">
      <c r="A78" s="3">
        <v>75</v>
      </c>
      <c r="B78" s="8" t="s">
        <v>63</v>
      </c>
      <c r="C78" s="9" t="s">
        <v>84</v>
      </c>
    </row>
    <row r="79" spans="1:3">
      <c r="A79" s="3">
        <v>76</v>
      </c>
      <c r="B79" s="8" t="s">
        <v>63</v>
      </c>
      <c r="C79" s="9" t="s">
        <v>85</v>
      </c>
    </row>
    <row r="80" spans="1:3">
      <c r="A80" s="3">
        <v>77</v>
      </c>
      <c r="B80" s="8" t="s">
        <v>63</v>
      </c>
      <c r="C80" s="9" t="s">
        <v>86</v>
      </c>
    </row>
    <row r="81" spans="1:3">
      <c r="A81" s="3">
        <v>78</v>
      </c>
      <c r="B81" s="8" t="s">
        <v>63</v>
      </c>
      <c r="C81" s="9" t="s">
        <v>87</v>
      </c>
    </row>
    <row r="82" spans="1:3">
      <c r="A82" s="3">
        <v>79</v>
      </c>
      <c r="B82" s="8" t="s">
        <v>63</v>
      </c>
      <c r="C82" s="9" t="s">
        <v>88</v>
      </c>
    </row>
    <row r="83" ht="24" spans="1:3">
      <c r="A83" s="3">
        <v>80</v>
      </c>
      <c r="B83" s="8" t="s">
        <v>89</v>
      </c>
      <c r="C83" s="9" t="s">
        <v>90</v>
      </c>
    </row>
    <row r="84" spans="1:3">
      <c r="A84" s="3">
        <v>81</v>
      </c>
      <c r="B84" s="8" t="s">
        <v>91</v>
      </c>
      <c r="C84" s="9" t="s">
        <v>92</v>
      </c>
    </row>
    <row r="85" ht="24" spans="1:3">
      <c r="A85" s="3">
        <v>82</v>
      </c>
      <c r="B85" s="8" t="s">
        <v>91</v>
      </c>
      <c r="C85" s="9" t="s">
        <v>93</v>
      </c>
    </row>
    <row r="86" spans="1:3">
      <c r="A86" s="3">
        <v>83</v>
      </c>
      <c r="B86" s="8" t="s">
        <v>91</v>
      </c>
      <c r="C86" s="9" t="s">
        <v>94</v>
      </c>
    </row>
    <row r="87" spans="1:3">
      <c r="A87" s="3">
        <v>84</v>
      </c>
      <c r="B87" s="8" t="s">
        <v>91</v>
      </c>
      <c r="C87" s="9" t="s">
        <v>95</v>
      </c>
    </row>
    <row r="88" spans="1:3">
      <c r="A88" s="3">
        <v>85</v>
      </c>
      <c r="B88" s="8" t="s">
        <v>91</v>
      </c>
      <c r="C88" s="9" t="s">
        <v>96</v>
      </c>
    </row>
    <row r="89" spans="1:3">
      <c r="A89" s="3">
        <v>86</v>
      </c>
      <c r="B89" s="8" t="s">
        <v>91</v>
      </c>
      <c r="C89" s="9" t="s">
        <v>97</v>
      </c>
    </row>
    <row r="90" spans="1:3">
      <c r="A90" s="3">
        <v>87</v>
      </c>
      <c r="B90" s="8" t="s">
        <v>91</v>
      </c>
      <c r="C90" s="9" t="s">
        <v>98</v>
      </c>
    </row>
    <row r="91" spans="1:3">
      <c r="A91" s="3">
        <v>88</v>
      </c>
      <c r="B91" s="8" t="s">
        <v>91</v>
      </c>
      <c r="C91" s="9" t="s">
        <v>99</v>
      </c>
    </row>
    <row r="92" spans="1:3">
      <c r="A92" s="3">
        <v>89</v>
      </c>
      <c r="B92" s="8" t="s">
        <v>91</v>
      </c>
      <c r="C92" s="9" t="s">
        <v>100</v>
      </c>
    </row>
    <row r="93" spans="1:3">
      <c r="A93" s="3">
        <v>90</v>
      </c>
      <c r="B93" s="8" t="s">
        <v>91</v>
      </c>
      <c r="C93" s="9" t="s">
        <v>101</v>
      </c>
    </row>
    <row r="94" spans="1:3">
      <c r="A94" s="3">
        <v>91</v>
      </c>
      <c r="B94" s="8" t="s">
        <v>91</v>
      </c>
      <c r="C94" s="9" t="s">
        <v>102</v>
      </c>
    </row>
    <row r="95" ht="24" spans="1:3">
      <c r="A95" s="3">
        <v>92</v>
      </c>
      <c r="B95" s="8" t="s">
        <v>91</v>
      </c>
      <c r="C95" s="9" t="s">
        <v>103</v>
      </c>
    </row>
    <row r="96" ht="24" spans="1:3">
      <c r="A96" s="3">
        <v>93</v>
      </c>
      <c r="B96" s="8" t="s">
        <v>91</v>
      </c>
      <c r="C96" s="9" t="s">
        <v>104</v>
      </c>
    </row>
    <row r="97" spans="1:3">
      <c r="A97" s="3">
        <v>94</v>
      </c>
      <c r="B97" s="8" t="s">
        <v>91</v>
      </c>
      <c r="C97" s="9" t="s">
        <v>105</v>
      </c>
    </row>
    <row r="98" spans="1:3">
      <c r="A98" s="3">
        <v>95</v>
      </c>
      <c r="B98" s="8" t="s">
        <v>91</v>
      </c>
      <c r="C98" s="9" t="s">
        <v>106</v>
      </c>
    </row>
    <row r="99" spans="1:3">
      <c r="A99" s="3">
        <v>96</v>
      </c>
      <c r="B99" s="8" t="s">
        <v>91</v>
      </c>
      <c r="C99" s="9" t="s">
        <v>107</v>
      </c>
    </row>
    <row r="100" spans="1:3">
      <c r="A100" s="3">
        <v>97</v>
      </c>
      <c r="B100" s="8" t="s">
        <v>108</v>
      </c>
      <c r="C100" s="9" t="s">
        <v>109</v>
      </c>
    </row>
    <row r="101" spans="1:3">
      <c r="A101" s="3">
        <v>98</v>
      </c>
      <c r="B101" s="8" t="s">
        <v>108</v>
      </c>
      <c r="C101" s="9" t="s">
        <v>110</v>
      </c>
    </row>
    <row r="102" spans="1:3">
      <c r="A102" s="3">
        <v>99</v>
      </c>
      <c r="B102" s="8" t="s">
        <v>111</v>
      </c>
      <c r="C102" s="9" t="s">
        <v>112</v>
      </c>
    </row>
    <row r="103" spans="1:3">
      <c r="A103" s="3">
        <v>100</v>
      </c>
      <c r="B103" s="8" t="s">
        <v>111</v>
      </c>
      <c r="C103" s="9" t="s">
        <v>113</v>
      </c>
    </row>
    <row r="104" spans="1:3">
      <c r="A104" s="3">
        <v>101</v>
      </c>
      <c r="B104" s="8" t="s">
        <v>111</v>
      </c>
      <c r="C104" s="9" t="s">
        <v>114</v>
      </c>
    </row>
    <row r="105" spans="1:3">
      <c r="A105" s="3">
        <v>102</v>
      </c>
      <c r="B105" s="8" t="s">
        <v>111</v>
      </c>
      <c r="C105" s="9" t="s">
        <v>115</v>
      </c>
    </row>
    <row r="106" spans="1:3">
      <c r="A106" s="3">
        <v>103</v>
      </c>
      <c r="B106" s="8" t="s">
        <v>111</v>
      </c>
      <c r="C106" s="9" t="s">
        <v>116</v>
      </c>
    </row>
    <row r="107" spans="1:3">
      <c r="A107" s="3">
        <v>104</v>
      </c>
      <c r="B107" s="8" t="s">
        <v>111</v>
      </c>
      <c r="C107" s="9" t="s">
        <v>117</v>
      </c>
    </row>
    <row r="108" spans="1:3">
      <c r="A108" s="3">
        <v>105</v>
      </c>
      <c r="B108" s="8" t="s">
        <v>111</v>
      </c>
      <c r="C108" s="9" t="s">
        <v>118</v>
      </c>
    </row>
    <row r="109" spans="1:3">
      <c r="A109" s="3">
        <v>106</v>
      </c>
      <c r="B109" s="8" t="s">
        <v>111</v>
      </c>
      <c r="C109" s="9" t="s">
        <v>119</v>
      </c>
    </row>
    <row r="110" spans="1:3">
      <c r="A110" s="3">
        <v>107</v>
      </c>
      <c r="B110" s="8" t="s">
        <v>111</v>
      </c>
      <c r="C110" s="9" t="s">
        <v>120</v>
      </c>
    </row>
    <row r="111" spans="1:3">
      <c r="A111" s="3">
        <v>108</v>
      </c>
      <c r="B111" s="8" t="s">
        <v>121</v>
      </c>
      <c r="C111" s="9" t="s">
        <v>122</v>
      </c>
    </row>
    <row r="112" spans="1:3">
      <c r="A112" s="3">
        <v>109</v>
      </c>
      <c r="B112" s="8" t="s">
        <v>121</v>
      </c>
      <c r="C112" s="9" t="s">
        <v>123</v>
      </c>
    </row>
    <row r="113" spans="1:3">
      <c r="A113" s="3">
        <v>110</v>
      </c>
      <c r="B113" s="8" t="s">
        <v>121</v>
      </c>
      <c r="C113" s="9" t="s">
        <v>124</v>
      </c>
    </row>
    <row r="114" spans="1:3">
      <c r="A114" s="3">
        <v>111</v>
      </c>
      <c r="B114" s="8" t="s">
        <v>121</v>
      </c>
      <c r="C114" s="9" t="s">
        <v>125</v>
      </c>
    </row>
    <row r="115" spans="1:3">
      <c r="A115" s="3">
        <v>112</v>
      </c>
      <c r="B115" s="8" t="s">
        <v>121</v>
      </c>
      <c r="C115" s="9" t="s">
        <v>126</v>
      </c>
    </row>
    <row r="116" spans="1:3">
      <c r="A116" s="3">
        <v>113</v>
      </c>
      <c r="B116" s="8" t="s">
        <v>121</v>
      </c>
      <c r="C116" s="9" t="s">
        <v>127</v>
      </c>
    </row>
    <row r="117" spans="1:3">
      <c r="A117" s="3">
        <v>114</v>
      </c>
      <c r="B117" s="8" t="s">
        <v>121</v>
      </c>
      <c r="C117" s="9" t="s">
        <v>128</v>
      </c>
    </row>
    <row r="118" spans="1:3">
      <c r="A118" s="3">
        <v>115</v>
      </c>
      <c r="B118" s="8" t="s">
        <v>121</v>
      </c>
      <c r="C118" s="9" t="s">
        <v>129</v>
      </c>
    </row>
    <row r="119" spans="1:3">
      <c r="A119" s="3">
        <v>116</v>
      </c>
      <c r="B119" s="8" t="s">
        <v>121</v>
      </c>
      <c r="C119" s="9" t="s">
        <v>130</v>
      </c>
    </row>
    <row r="120" spans="1:3">
      <c r="A120" s="3">
        <v>117</v>
      </c>
      <c r="B120" s="8" t="s">
        <v>121</v>
      </c>
      <c r="C120" s="9" t="s">
        <v>131</v>
      </c>
    </row>
    <row r="121" spans="1:3">
      <c r="A121" s="3">
        <v>118</v>
      </c>
      <c r="B121" s="8" t="s">
        <v>121</v>
      </c>
      <c r="C121" s="9" t="s">
        <v>132</v>
      </c>
    </row>
    <row r="122" spans="1:3">
      <c r="A122" s="3">
        <v>119</v>
      </c>
      <c r="B122" s="8" t="s">
        <v>121</v>
      </c>
      <c r="C122" s="9" t="s">
        <v>133</v>
      </c>
    </row>
    <row r="123" spans="1:3">
      <c r="A123" s="3">
        <v>120</v>
      </c>
      <c r="B123" s="8" t="s">
        <v>121</v>
      </c>
      <c r="C123" s="9" t="s">
        <v>134</v>
      </c>
    </row>
    <row r="124" spans="1:3">
      <c r="A124" s="3">
        <v>121</v>
      </c>
      <c r="B124" s="8" t="s">
        <v>121</v>
      </c>
      <c r="C124" s="9" t="s">
        <v>135</v>
      </c>
    </row>
    <row r="125" spans="1:3">
      <c r="A125" s="3">
        <v>122</v>
      </c>
      <c r="B125" s="8" t="s">
        <v>121</v>
      </c>
      <c r="C125" s="9" t="s">
        <v>136</v>
      </c>
    </row>
    <row r="126" spans="1:3">
      <c r="A126" s="3">
        <v>123</v>
      </c>
      <c r="B126" s="8" t="s">
        <v>121</v>
      </c>
      <c r="C126" s="9" t="s">
        <v>137</v>
      </c>
    </row>
    <row r="127" spans="1:3">
      <c r="A127" s="3">
        <v>124</v>
      </c>
      <c r="B127" s="8" t="s">
        <v>121</v>
      </c>
      <c r="C127" s="9" t="s">
        <v>138</v>
      </c>
    </row>
    <row r="128" spans="1:3">
      <c r="A128" s="3">
        <v>125</v>
      </c>
      <c r="B128" s="8" t="s">
        <v>121</v>
      </c>
      <c r="C128" s="9" t="s">
        <v>139</v>
      </c>
    </row>
    <row r="129" spans="1:3">
      <c r="A129" s="3">
        <v>126</v>
      </c>
      <c r="B129" s="8" t="s">
        <v>121</v>
      </c>
      <c r="C129" s="9" t="s">
        <v>140</v>
      </c>
    </row>
    <row r="130" spans="1:3">
      <c r="A130" s="3">
        <v>127</v>
      </c>
      <c r="B130" s="8" t="s">
        <v>121</v>
      </c>
      <c r="C130" s="9" t="s">
        <v>141</v>
      </c>
    </row>
    <row r="131" spans="1:3">
      <c r="A131" s="3">
        <v>128</v>
      </c>
      <c r="B131" s="8" t="s">
        <v>121</v>
      </c>
      <c r="C131" s="9" t="s">
        <v>142</v>
      </c>
    </row>
    <row r="132" spans="1:3">
      <c r="A132" s="3">
        <v>129</v>
      </c>
      <c r="B132" s="8" t="s">
        <v>121</v>
      </c>
      <c r="C132" s="9" t="s">
        <v>143</v>
      </c>
    </row>
    <row r="133" spans="1:3">
      <c r="A133" s="3">
        <v>130</v>
      </c>
      <c r="B133" s="8" t="s">
        <v>121</v>
      </c>
      <c r="C133" s="9" t="s">
        <v>144</v>
      </c>
    </row>
    <row r="134" spans="1:3">
      <c r="A134" s="3">
        <v>131</v>
      </c>
      <c r="B134" s="8" t="s">
        <v>121</v>
      </c>
      <c r="C134" s="9" t="s">
        <v>145</v>
      </c>
    </row>
    <row r="135" spans="1:3">
      <c r="A135" s="3">
        <v>132</v>
      </c>
      <c r="B135" s="8" t="s">
        <v>121</v>
      </c>
      <c r="C135" s="9" t="s">
        <v>146</v>
      </c>
    </row>
    <row r="136" spans="1:3">
      <c r="A136" s="3">
        <v>133</v>
      </c>
      <c r="B136" s="8" t="s">
        <v>121</v>
      </c>
      <c r="C136" s="9" t="s">
        <v>147</v>
      </c>
    </row>
    <row r="137" spans="1:3">
      <c r="A137" s="3">
        <v>134</v>
      </c>
      <c r="B137" s="8" t="s">
        <v>121</v>
      </c>
      <c r="C137" s="9" t="s">
        <v>148</v>
      </c>
    </row>
    <row r="138" spans="1:3">
      <c r="A138" s="3">
        <v>135</v>
      </c>
      <c r="B138" s="8" t="s">
        <v>121</v>
      </c>
      <c r="C138" s="9" t="s">
        <v>149</v>
      </c>
    </row>
    <row r="139" spans="1:3">
      <c r="A139" s="3">
        <v>136</v>
      </c>
      <c r="B139" s="8" t="s">
        <v>121</v>
      </c>
      <c r="C139" s="9" t="s">
        <v>150</v>
      </c>
    </row>
    <row r="140" spans="1:3">
      <c r="A140" s="3">
        <v>137</v>
      </c>
      <c r="B140" s="8" t="s">
        <v>121</v>
      </c>
      <c r="C140" s="9" t="s">
        <v>151</v>
      </c>
    </row>
    <row r="141" spans="1:3">
      <c r="A141" s="3">
        <v>138</v>
      </c>
      <c r="B141" s="8" t="s">
        <v>121</v>
      </c>
      <c r="C141" s="9" t="s">
        <v>152</v>
      </c>
    </row>
    <row r="142" spans="1:3">
      <c r="A142" s="3">
        <v>139</v>
      </c>
      <c r="B142" s="8" t="s">
        <v>121</v>
      </c>
      <c r="C142" s="9" t="s">
        <v>153</v>
      </c>
    </row>
    <row r="143" spans="1:3">
      <c r="A143" s="3">
        <v>140</v>
      </c>
      <c r="B143" s="8" t="s">
        <v>121</v>
      </c>
      <c r="C143" s="9" t="s">
        <v>154</v>
      </c>
    </row>
    <row r="144" spans="1:3">
      <c r="A144" s="3">
        <v>141</v>
      </c>
      <c r="B144" s="8" t="s">
        <v>121</v>
      </c>
      <c r="C144" s="9" t="s">
        <v>155</v>
      </c>
    </row>
    <row r="145" spans="1:3">
      <c r="A145" s="3">
        <v>142</v>
      </c>
      <c r="B145" s="8" t="s">
        <v>121</v>
      </c>
      <c r="C145" s="9" t="s">
        <v>156</v>
      </c>
    </row>
    <row r="146" spans="1:3">
      <c r="A146" s="3">
        <v>143</v>
      </c>
      <c r="B146" s="8" t="s">
        <v>121</v>
      </c>
      <c r="C146" s="9" t="s">
        <v>157</v>
      </c>
    </row>
    <row r="147" spans="1:3">
      <c r="A147" s="3">
        <v>144</v>
      </c>
      <c r="B147" s="8" t="s">
        <v>121</v>
      </c>
      <c r="C147" s="9" t="s">
        <v>158</v>
      </c>
    </row>
    <row r="148" spans="1:3">
      <c r="A148" s="3">
        <v>145</v>
      </c>
      <c r="B148" s="8" t="s">
        <v>121</v>
      </c>
      <c r="C148" s="9" t="s">
        <v>159</v>
      </c>
    </row>
    <row r="149" spans="1:3">
      <c r="A149" s="3">
        <v>146</v>
      </c>
      <c r="B149" s="8" t="s">
        <v>121</v>
      </c>
      <c r="C149" s="9" t="s">
        <v>160</v>
      </c>
    </row>
    <row r="150" spans="1:3">
      <c r="A150" s="3">
        <v>147</v>
      </c>
      <c r="B150" s="8" t="s">
        <v>121</v>
      </c>
      <c r="C150" s="9" t="s">
        <v>161</v>
      </c>
    </row>
    <row r="151" spans="1:3">
      <c r="A151" s="3">
        <v>148</v>
      </c>
      <c r="B151" s="8" t="s">
        <v>162</v>
      </c>
      <c r="C151" s="9" t="s">
        <v>163</v>
      </c>
    </row>
    <row r="152" spans="1:3">
      <c r="A152" s="3">
        <v>149</v>
      </c>
      <c r="B152" s="8" t="s">
        <v>162</v>
      </c>
      <c r="C152" s="9" t="s">
        <v>164</v>
      </c>
    </row>
    <row r="153" spans="1:3">
      <c r="A153" s="3">
        <v>150</v>
      </c>
      <c r="B153" s="8" t="s">
        <v>162</v>
      </c>
      <c r="C153" s="9" t="s">
        <v>165</v>
      </c>
    </row>
    <row r="154" spans="1:3">
      <c r="A154" s="3">
        <v>151</v>
      </c>
      <c r="B154" s="8" t="s">
        <v>162</v>
      </c>
      <c r="C154" s="9" t="s">
        <v>166</v>
      </c>
    </row>
    <row r="155" spans="1:3">
      <c r="A155" s="3">
        <v>152</v>
      </c>
      <c r="B155" s="8" t="s">
        <v>162</v>
      </c>
      <c r="C155" s="9" t="s">
        <v>167</v>
      </c>
    </row>
    <row r="156" spans="1:3">
      <c r="A156" s="3">
        <v>153</v>
      </c>
      <c r="B156" s="8" t="s">
        <v>162</v>
      </c>
      <c r="C156" s="9" t="s">
        <v>168</v>
      </c>
    </row>
    <row r="157" spans="1:3">
      <c r="A157" s="3">
        <v>154</v>
      </c>
      <c r="B157" s="8" t="s">
        <v>162</v>
      </c>
      <c r="C157" s="9" t="s">
        <v>169</v>
      </c>
    </row>
    <row r="158" spans="1:3">
      <c r="A158" s="3">
        <v>155</v>
      </c>
      <c r="B158" s="8" t="s">
        <v>162</v>
      </c>
      <c r="C158" s="9" t="s">
        <v>170</v>
      </c>
    </row>
    <row r="159" spans="1:3">
      <c r="A159" s="3">
        <v>156</v>
      </c>
      <c r="B159" s="8" t="s">
        <v>162</v>
      </c>
      <c r="C159" s="9" t="s">
        <v>171</v>
      </c>
    </row>
    <row r="160" spans="1:3">
      <c r="A160" s="3">
        <v>157</v>
      </c>
      <c r="B160" s="8" t="s">
        <v>162</v>
      </c>
      <c r="C160" s="9" t="s">
        <v>172</v>
      </c>
    </row>
    <row r="161" spans="1:3">
      <c r="A161" s="3">
        <v>158</v>
      </c>
      <c r="B161" s="8" t="s">
        <v>162</v>
      </c>
      <c r="C161" s="9" t="s">
        <v>173</v>
      </c>
    </row>
    <row r="162" ht="24" spans="1:3">
      <c r="A162" s="3">
        <v>159</v>
      </c>
      <c r="B162" s="8" t="s">
        <v>162</v>
      </c>
      <c r="C162" s="9" t="s">
        <v>174</v>
      </c>
    </row>
    <row r="163" spans="1:3">
      <c r="A163" s="3">
        <v>160</v>
      </c>
      <c r="B163" s="8" t="s">
        <v>162</v>
      </c>
      <c r="C163" s="9" t="s">
        <v>175</v>
      </c>
    </row>
    <row r="164" spans="1:3">
      <c r="A164" s="3">
        <v>161</v>
      </c>
      <c r="B164" s="8" t="s">
        <v>162</v>
      </c>
      <c r="C164" s="9" t="s">
        <v>176</v>
      </c>
    </row>
    <row r="165" ht="24" spans="1:3">
      <c r="A165" s="3">
        <v>162</v>
      </c>
      <c r="B165" s="8" t="s">
        <v>162</v>
      </c>
      <c r="C165" s="9" t="s">
        <v>177</v>
      </c>
    </row>
    <row r="166" ht="24" spans="1:3">
      <c r="A166" s="3">
        <v>163</v>
      </c>
      <c r="B166" s="8" t="s">
        <v>162</v>
      </c>
      <c r="C166" s="9" t="s">
        <v>178</v>
      </c>
    </row>
    <row r="167" spans="1:3">
      <c r="A167" s="3">
        <v>164</v>
      </c>
      <c r="B167" s="8" t="s">
        <v>162</v>
      </c>
      <c r="C167" s="9" t="s">
        <v>179</v>
      </c>
    </row>
    <row r="168" spans="1:3">
      <c r="A168" s="3">
        <v>165</v>
      </c>
      <c r="B168" s="8" t="s">
        <v>162</v>
      </c>
      <c r="C168" s="9" t="s">
        <v>180</v>
      </c>
    </row>
    <row r="169" ht="24" spans="1:3">
      <c r="A169" s="3">
        <v>166</v>
      </c>
      <c r="B169" s="8" t="s">
        <v>162</v>
      </c>
      <c r="C169" s="9" t="s">
        <v>181</v>
      </c>
    </row>
    <row r="170" spans="1:3">
      <c r="A170" s="3">
        <v>167</v>
      </c>
      <c r="B170" s="8" t="s">
        <v>162</v>
      </c>
      <c r="C170" s="9" t="s">
        <v>182</v>
      </c>
    </row>
    <row r="171" spans="1:3">
      <c r="A171" s="3">
        <v>168</v>
      </c>
      <c r="B171" s="8" t="s">
        <v>162</v>
      </c>
      <c r="C171" s="9" t="s">
        <v>183</v>
      </c>
    </row>
    <row r="172" spans="1:3">
      <c r="A172" s="3">
        <v>169</v>
      </c>
      <c r="B172" s="8" t="s">
        <v>162</v>
      </c>
      <c r="C172" s="9" t="s">
        <v>184</v>
      </c>
    </row>
    <row r="173" spans="1:3">
      <c r="A173" s="3">
        <v>170</v>
      </c>
      <c r="B173" s="8" t="s">
        <v>162</v>
      </c>
      <c r="C173" s="9" t="s">
        <v>185</v>
      </c>
    </row>
    <row r="174" spans="1:3">
      <c r="A174" s="3">
        <v>171</v>
      </c>
      <c r="B174" s="8" t="s">
        <v>162</v>
      </c>
      <c r="C174" s="9" t="s">
        <v>186</v>
      </c>
    </row>
    <row r="175" ht="24" spans="1:3">
      <c r="A175" s="3">
        <v>172</v>
      </c>
      <c r="B175" s="8" t="s">
        <v>162</v>
      </c>
      <c r="C175" s="9" t="s">
        <v>187</v>
      </c>
    </row>
    <row r="176" spans="1:3">
      <c r="A176" s="3">
        <v>173</v>
      </c>
      <c r="B176" s="8" t="s">
        <v>162</v>
      </c>
      <c r="C176" s="9" t="s">
        <v>188</v>
      </c>
    </row>
    <row r="177" spans="1:3">
      <c r="A177" s="3">
        <v>174</v>
      </c>
      <c r="B177" s="8" t="s">
        <v>162</v>
      </c>
      <c r="C177" s="9" t="s">
        <v>189</v>
      </c>
    </row>
    <row r="178" spans="1:3">
      <c r="A178" s="3">
        <v>175</v>
      </c>
      <c r="B178" s="8" t="s">
        <v>162</v>
      </c>
      <c r="C178" s="9" t="s">
        <v>190</v>
      </c>
    </row>
    <row r="179" spans="1:3">
      <c r="A179" s="3">
        <v>176</v>
      </c>
      <c r="B179" s="8" t="s">
        <v>162</v>
      </c>
      <c r="C179" s="9" t="s">
        <v>191</v>
      </c>
    </row>
    <row r="180" spans="1:3">
      <c r="A180" s="3">
        <v>177</v>
      </c>
      <c r="B180" s="8" t="s">
        <v>162</v>
      </c>
      <c r="C180" s="9" t="s">
        <v>192</v>
      </c>
    </row>
    <row r="181" spans="1:3">
      <c r="A181" s="3">
        <v>178</v>
      </c>
      <c r="B181" s="8" t="s">
        <v>162</v>
      </c>
      <c r="C181" s="9" t="s">
        <v>193</v>
      </c>
    </row>
    <row r="182" spans="1:3">
      <c r="A182" s="3">
        <v>179</v>
      </c>
      <c r="B182" s="8" t="s">
        <v>162</v>
      </c>
      <c r="C182" s="9" t="s">
        <v>194</v>
      </c>
    </row>
    <row r="183" ht="24" spans="1:3">
      <c r="A183" s="3">
        <v>180</v>
      </c>
      <c r="B183" s="8" t="s">
        <v>162</v>
      </c>
      <c r="C183" s="9" t="s">
        <v>195</v>
      </c>
    </row>
    <row r="184" ht="24" spans="1:3">
      <c r="A184" s="3">
        <v>181</v>
      </c>
      <c r="B184" s="8" t="s">
        <v>162</v>
      </c>
      <c r="C184" s="9" t="s">
        <v>196</v>
      </c>
    </row>
    <row r="185" ht="24" spans="1:3">
      <c r="A185" s="3">
        <v>182</v>
      </c>
      <c r="B185" s="8" t="s">
        <v>162</v>
      </c>
      <c r="C185" s="9" t="s">
        <v>197</v>
      </c>
    </row>
    <row r="186" ht="24" spans="1:3">
      <c r="A186" s="3">
        <v>183</v>
      </c>
      <c r="B186" s="8" t="s">
        <v>162</v>
      </c>
      <c r="C186" s="9" t="s">
        <v>198</v>
      </c>
    </row>
    <row r="187" spans="1:3">
      <c r="A187" s="3">
        <v>184</v>
      </c>
      <c r="B187" s="8" t="s">
        <v>162</v>
      </c>
      <c r="C187" s="9" t="s">
        <v>199</v>
      </c>
    </row>
    <row r="188" ht="24" spans="1:3">
      <c r="A188" s="3">
        <v>185</v>
      </c>
      <c r="B188" s="8" t="s">
        <v>162</v>
      </c>
      <c r="C188" s="9" t="s">
        <v>200</v>
      </c>
    </row>
    <row r="189" spans="1:3">
      <c r="A189" s="3">
        <v>186</v>
      </c>
      <c r="B189" s="8" t="s">
        <v>162</v>
      </c>
      <c r="C189" s="9" t="s">
        <v>201</v>
      </c>
    </row>
    <row r="190" spans="1:3">
      <c r="A190" s="3">
        <v>187</v>
      </c>
      <c r="B190" s="8" t="s">
        <v>202</v>
      </c>
      <c r="C190" s="9" t="s">
        <v>203</v>
      </c>
    </row>
    <row r="191" spans="1:3">
      <c r="A191" s="3">
        <v>188</v>
      </c>
      <c r="B191" s="8" t="s">
        <v>202</v>
      </c>
      <c r="C191" s="9" t="s">
        <v>204</v>
      </c>
    </row>
    <row r="192" spans="1:3">
      <c r="A192" s="3">
        <v>189</v>
      </c>
      <c r="B192" s="8" t="s">
        <v>202</v>
      </c>
      <c r="C192" s="9" t="s">
        <v>205</v>
      </c>
    </row>
    <row r="193" spans="1:3">
      <c r="A193" s="3">
        <v>190</v>
      </c>
      <c r="B193" s="8" t="s">
        <v>202</v>
      </c>
      <c r="C193" s="9" t="s">
        <v>206</v>
      </c>
    </row>
    <row r="194" spans="1:3">
      <c r="A194" s="3">
        <v>191</v>
      </c>
      <c r="B194" s="8" t="s">
        <v>202</v>
      </c>
      <c r="C194" s="9" t="s">
        <v>207</v>
      </c>
    </row>
    <row r="195" spans="1:3">
      <c r="A195" s="3">
        <v>192</v>
      </c>
      <c r="B195" s="8" t="s">
        <v>202</v>
      </c>
      <c r="C195" s="9" t="s">
        <v>208</v>
      </c>
    </row>
    <row r="196" spans="1:3">
      <c r="A196" s="3">
        <v>193</v>
      </c>
      <c r="B196" s="8" t="s">
        <v>202</v>
      </c>
      <c r="C196" s="9" t="s">
        <v>209</v>
      </c>
    </row>
    <row r="197" spans="1:3">
      <c r="A197" s="3">
        <v>194</v>
      </c>
      <c r="B197" s="8" t="s">
        <v>202</v>
      </c>
      <c r="C197" s="9" t="s">
        <v>210</v>
      </c>
    </row>
    <row r="198" spans="1:3">
      <c r="A198" s="3">
        <v>195</v>
      </c>
      <c r="B198" s="8" t="s">
        <v>202</v>
      </c>
      <c r="C198" s="9" t="s">
        <v>211</v>
      </c>
    </row>
    <row r="199" ht="24" spans="1:3">
      <c r="A199" s="3">
        <v>196</v>
      </c>
      <c r="B199" s="8" t="s">
        <v>202</v>
      </c>
      <c r="C199" s="9" t="s">
        <v>212</v>
      </c>
    </row>
    <row r="200" ht="24" spans="1:3">
      <c r="A200" s="3">
        <v>197</v>
      </c>
      <c r="B200" s="8" t="s">
        <v>202</v>
      </c>
      <c r="C200" s="9" t="s">
        <v>213</v>
      </c>
    </row>
    <row r="201" spans="1:3">
      <c r="A201" s="3">
        <v>198</v>
      </c>
      <c r="B201" s="8" t="s">
        <v>202</v>
      </c>
      <c r="C201" s="9" t="s">
        <v>214</v>
      </c>
    </row>
    <row r="202" spans="1:3">
      <c r="A202" s="3">
        <v>199</v>
      </c>
      <c r="B202" s="8" t="s">
        <v>202</v>
      </c>
      <c r="C202" s="9" t="s">
        <v>215</v>
      </c>
    </row>
    <row r="203" ht="24" spans="1:3">
      <c r="A203" s="3">
        <v>200</v>
      </c>
      <c r="B203" s="8" t="s">
        <v>202</v>
      </c>
      <c r="C203" s="9" t="s">
        <v>216</v>
      </c>
    </row>
    <row r="204" spans="1:3">
      <c r="A204" s="3">
        <v>201</v>
      </c>
      <c r="B204" s="8" t="s">
        <v>202</v>
      </c>
      <c r="C204" s="9" t="s">
        <v>217</v>
      </c>
    </row>
    <row r="205" spans="1:3">
      <c r="A205" s="3">
        <v>202</v>
      </c>
      <c r="B205" s="8" t="s">
        <v>202</v>
      </c>
      <c r="C205" s="9" t="s">
        <v>218</v>
      </c>
    </row>
    <row r="206" spans="1:3">
      <c r="A206" s="3">
        <v>203</v>
      </c>
      <c r="B206" s="8" t="s">
        <v>202</v>
      </c>
      <c r="C206" s="9" t="s">
        <v>219</v>
      </c>
    </row>
    <row r="207" spans="1:3">
      <c r="A207" s="3">
        <v>204</v>
      </c>
      <c r="B207" s="8" t="s">
        <v>202</v>
      </c>
      <c r="C207" s="9" t="s">
        <v>220</v>
      </c>
    </row>
    <row r="208" spans="1:3">
      <c r="A208" s="3">
        <v>205</v>
      </c>
      <c r="B208" s="8" t="s">
        <v>202</v>
      </c>
      <c r="C208" s="9" t="s">
        <v>221</v>
      </c>
    </row>
    <row r="209" spans="1:3">
      <c r="A209" s="3">
        <v>206</v>
      </c>
      <c r="B209" s="8" t="s">
        <v>202</v>
      </c>
      <c r="C209" s="9" t="s">
        <v>222</v>
      </c>
    </row>
    <row r="210" spans="1:3">
      <c r="A210" s="3">
        <v>207</v>
      </c>
      <c r="B210" s="8" t="s">
        <v>202</v>
      </c>
      <c r="C210" s="9" t="s">
        <v>223</v>
      </c>
    </row>
    <row r="211" spans="1:3">
      <c r="A211" s="3">
        <v>208</v>
      </c>
      <c r="B211" s="8" t="s">
        <v>202</v>
      </c>
      <c r="C211" s="9" t="s">
        <v>224</v>
      </c>
    </row>
    <row r="212" spans="1:3">
      <c r="A212" s="3">
        <v>209</v>
      </c>
      <c r="B212" s="8" t="s">
        <v>202</v>
      </c>
      <c r="C212" s="9" t="s">
        <v>225</v>
      </c>
    </row>
    <row r="213" spans="1:3">
      <c r="A213" s="3">
        <v>210</v>
      </c>
      <c r="B213" s="8" t="s">
        <v>202</v>
      </c>
      <c r="C213" s="9" t="s">
        <v>226</v>
      </c>
    </row>
    <row r="214" spans="1:3">
      <c r="A214" s="3">
        <v>211</v>
      </c>
      <c r="B214" s="8" t="s">
        <v>202</v>
      </c>
      <c r="C214" s="9" t="s">
        <v>227</v>
      </c>
    </row>
    <row r="215" spans="1:3">
      <c r="A215" s="3">
        <v>212</v>
      </c>
      <c r="B215" s="8" t="s">
        <v>202</v>
      </c>
      <c r="C215" s="9" t="s">
        <v>228</v>
      </c>
    </row>
    <row r="216" spans="1:3">
      <c r="A216" s="3">
        <v>213</v>
      </c>
      <c r="B216" s="8" t="s">
        <v>202</v>
      </c>
      <c r="C216" s="9" t="s">
        <v>229</v>
      </c>
    </row>
    <row r="217" spans="1:3">
      <c r="A217" s="3">
        <v>214</v>
      </c>
      <c r="B217" s="8" t="s">
        <v>202</v>
      </c>
      <c r="C217" s="9" t="s">
        <v>230</v>
      </c>
    </row>
    <row r="218" spans="1:3">
      <c r="A218" s="3">
        <v>215</v>
      </c>
      <c r="B218" s="8" t="s">
        <v>202</v>
      </c>
      <c r="C218" s="9" t="s">
        <v>231</v>
      </c>
    </row>
    <row r="219" spans="1:3">
      <c r="A219" s="3">
        <v>216</v>
      </c>
      <c r="B219" s="8" t="s">
        <v>202</v>
      </c>
      <c r="C219" s="9" t="s">
        <v>232</v>
      </c>
    </row>
    <row r="220" spans="1:3">
      <c r="A220" s="3">
        <v>217</v>
      </c>
      <c r="B220" s="8" t="s">
        <v>202</v>
      </c>
      <c r="C220" s="9" t="s">
        <v>233</v>
      </c>
    </row>
    <row r="221" spans="1:3">
      <c r="A221" s="3">
        <v>218</v>
      </c>
      <c r="B221" s="8" t="s">
        <v>202</v>
      </c>
      <c r="C221" s="9" t="s">
        <v>234</v>
      </c>
    </row>
    <row r="222" spans="1:3">
      <c r="A222" s="3">
        <v>219</v>
      </c>
      <c r="B222" s="8" t="s">
        <v>202</v>
      </c>
      <c r="C222" s="9" t="s">
        <v>235</v>
      </c>
    </row>
    <row r="223" spans="1:3">
      <c r="A223" s="3">
        <v>220</v>
      </c>
      <c r="B223" s="8" t="s">
        <v>202</v>
      </c>
      <c r="C223" s="9" t="s">
        <v>236</v>
      </c>
    </row>
    <row r="224" spans="1:3">
      <c r="A224" s="3">
        <v>221</v>
      </c>
      <c r="B224" s="8" t="s">
        <v>202</v>
      </c>
      <c r="C224" s="9" t="s">
        <v>237</v>
      </c>
    </row>
    <row r="225" ht="24" spans="1:3">
      <c r="A225" s="3">
        <v>222</v>
      </c>
      <c r="B225" s="8" t="s">
        <v>238</v>
      </c>
      <c r="C225" s="9" t="s">
        <v>239</v>
      </c>
    </row>
    <row r="226" spans="1:3">
      <c r="A226" s="3">
        <v>223</v>
      </c>
      <c r="B226" s="8" t="s">
        <v>238</v>
      </c>
      <c r="C226" s="9" t="s">
        <v>240</v>
      </c>
    </row>
    <row r="227" spans="1:3">
      <c r="A227" s="3">
        <v>224</v>
      </c>
      <c r="B227" s="8" t="s">
        <v>238</v>
      </c>
      <c r="C227" s="9" t="s">
        <v>241</v>
      </c>
    </row>
    <row r="228" spans="1:3">
      <c r="A228" s="3">
        <v>225</v>
      </c>
      <c r="B228" s="8" t="s">
        <v>238</v>
      </c>
      <c r="C228" s="9" t="s">
        <v>242</v>
      </c>
    </row>
    <row r="229" ht="24" spans="1:3">
      <c r="A229" s="3">
        <v>226</v>
      </c>
      <c r="B229" s="8" t="s">
        <v>238</v>
      </c>
      <c r="C229" s="9" t="s">
        <v>243</v>
      </c>
    </row>
    <row r="230" spans="1:3">
      <c r="A230" s="3">
        <v>227</v>
      </c>
      <c r="B230" s="8" t="s">
        <v>238</v>
      </c>
      <c r="C230" s="9" t="s">
        <v>244</v>
      </c>
    </row>
    <row r="231" ht="24" spans="1:3">
      <c r="A231" s="3">
        <v>228</v>
      </c>
      <c r="B231" s="8" t="s">
        <v>238</v>
      </c>
      <c r="C231" s="9" t="s">
        <v>245</v>
      </c>
    </row>
    <row r="232" spans="1:3">
      <c r="A232" s="3">
        <v>229</v>
      </c>
      <c r="B232" s="8" t="s">
        <v>238</v>
      </c>
      <c r="C232" s="9" t="s">
        <v>246</v>
      </c>
    </row>
    <row r="233" spans="1:3">
      <c r="A233" s="3">
        <v>230</v>
      </c>
      <c r="B233" s="8" t="s">
        <v>238</v>
      </c>
      <c r="C233" s="9" t="s">
        <v>247</v>
      </c>
    </row>
    <row r="234" spans="1:3">
      <c r="A234" s="3">
        <v>231</v>
      </c>
      <c r="B234" s="8" t="s">
        <v>238</v>
      </c>
      <c r="C234" s="9" t="s">
        <v>248</v>
      </c>
    </row>
    <row r="235" spans="1:3">
      <c r="A235" s="3">
        <v>232</v>
      </c>
      <c r="B235" s="8" t="s">
        <v>238</v>
      </c>
      <c r="C235" s="9" t="s">
        <v>249</v>
      </c>
    </row>
    <row r="236" spans="1:3">
      <c r="A236" s="3">
        <v>233</v>
      </c>
      <c r="B236" s="8" t="s">
        <v>238</v>
      </c>
      <c r="C236" s="9" t="s">
        <v>250</v>
      </c>
    </row>
    <row r="237" spans="1:3">
      <c r="A237" s="3">
        <v>234</v>
      </c>
      <c r="B237" s="8" t="s">
        <v>238</v>
      </c>
      <c r="C237" s="9" t="s">
        <v>251</v>
      </c>
    </row>
    <row r="238" spans="1:3">
      <c r="A238" s="3">
        <v>235</v>
      </c>
      <c r="B238" s="8" t="s">
        <v>238</v>
      </c>
      <c r="C238" s="9" t="s">
        <v>252</v>
      </c>
    </row>
    <row r="239" spans="1:3">
      <c r="A239" s="3">
        <v>236</v>
      </c>
      <c r="B239" s="8" t="s">
        <v>238</v>
      </c>
      <c r="C239" s="9" t="s">
        <v>253</v>
      </c>
    </row>
    <row r="240" spans="1:3">
      <c r="A240" s="3">
        <v>237</v>
      </c>
      <c r="B240" s="8" t="s">
        <v>238</v>
      </c>
      <c r="C240" s="9" t="s">
        <v>254</v>
      </c>
    </row>
    <row r="241" spans="1:3">
      <c r="A241" s="3">
        <v>238</v>
      </c>
      <c r="B241" s="8" t="s">
        <v>238</v>
      </c>
      <c r="C241" s="9" t="s">
        <v>255</v>
      </c>
    </row>
    <row r="242" spans="1:3">
      <c r="A242" s="3">
        <v>239</v>
      </c>
      <c r="B242" s="8" t="s">
        <v>238</v>
      </c>
      <c r="C242" s="9" t="s">
        <v>256</v>
      </c>
    </row>
    <row r="243" spans="1:3">
      <c r="A243" s="3">
        <v>240</v>
      </c>
      <c r="B243" s="8" t="s">
        <v>238</v>
      </c>
      <c r="C243" s="9" t="s">
        <v>257</v>
      </c>
    </row>
    <row r="244" spans="1:3">
      <c r="A244" s="3">
        <v>241</v>
      </c>
      <c r="B244" s="8" t="s">
        <v>238</v>
      </c>
      <c r="C244" s="9" t="s">
        <v>258</v>
      </c>
    </row>
    <row r="245" spans="1:3">
      <c r="A245" s="3">
        <v>242</v>
      </c>
      <c r="B245" s="8" t="s">
        <v>238</v>
      </c>
      <c r="C245" s="9" t="s">
        <v>259</v>
      </c>
    </row>
    <row r="246" spans="1:3">
      <c r="A246" s="3">
        <v>243</v>
      </c>
      <c r="B246" s="8" t="s">
        <v>238</v>
      </c>
      <c r="C246" s="9" t="s">
        <v>260</v>
      </c>
    </row>
    <row r="247" spans="1:3">
      <c r="A247" s="3">
        <v>244</v>
      </c>
      <c r="B247" s="8" t="s">
        <v>238</v>
      </c>
      <c r="C247" s="9" t="s">
        <v>261</v>
      </c>
    </row>
    <row r="248" spans="1:3">
      <c r="A248" s="3">
        <v>245</v>
      </c>
      <c r="B248" s="8" t="s">
        <v>238</v>
      </c>
      <c r="C248" s="9" t="s">
        <v>262</v>
      </c>
    </row>
    <row r="249" spans="1:3">
      <c r="A249" s="3">
        <v>246</v>
      </c>
      <c r="B249" s="8" t="s">
        <v>238</v>
      </c>
      <c r="C249" s="9" t="s">
        <v>263</v>
      </c>
    </row>
    <row r="250" spans="1:3">
      <c r="A250" s="3">
        <v>247</v>
      </c>
      <c r="B250" s="8" t="s">
        <v>238</v>
      </c>
      <c r="C250" s="9" t="s">
        <v>264</v>
      </c>
    </row>
    <row r="251" spans="1:3">
      <c r="A251" s="3">
        <v>248</v>
      </c>
      <c r="B251" s="8" t="s">
        <v>238</v>
      </c>
      <c r="C251" s="9" t="s">
        <v>265</v>
      </c>
    </row>
    <row r="252" spans="1:3">
      <c r="A252" s="3">
        <v>249</v>
      </c>
      <c r="B252" s="8" t="s">
        <v>238</v>
      </c>
      <c r="C252" s="9" t="s">
        <v>266</v>
      </c>
    </row>
    <row r="253" spans="1:3">
      <c r="A253" s="3">
        <v>250</v>
      </c>
      <c r="B253" s="8" t="s">
        <v>238</v>
      </c>
      <c r="C253" s="9" t="s">
        <v>267</v>
      </c>
    </row>
    <row r="254" spans="1:3">
      <c r="A254" s="3">
        <v>251</v>
      </c>
      <c r="B254" s="8" t="s">
        <v>238</v>
      </c>
      <c r="C254" s="9" t="s">
        <v>268</v>
      </c>
    </row>
    <row r="255" spans="1:3">
      <c r="A255" s="3">
        <v>252</v>
      </c>
      <c r="B255" s="8" t="s">
        <v>238</v>
      </c>
      <c r="C255" s="9" t="s">
        <v>269</v>
      </c>
    </row>
    <row r="256" spans="1:3">
      <c r="A256" s="3">
        <v>253</v>
      </c>
      <c r="B256" s="8" t="s">
        <v>238</v>
      </c>
      <c r="C256" s="9" t="s">
        <v>270</v>
      </c>
    </row>
    <row r="257" spans="1:3">
      <c r="A257" s="3">
        <v>254</v>
      </c>
      <c r="B257" s="8" t="s">
        <v>238</v>
      </c>
      <c r="C257" s="9" t="s">
        <v>271</v>
      </c>
    </row>
    <row r="258" spans="1:3">
      <c r="A258" s="3">
        <v>255</v>
      </c>
      <c r="B258" s="8" t="s">
        <v>238</v>
      </c>
      <c r="C258" s="9" t="s">
        <v>272</v>
      </c>
    </row>
    <row r="259" spans="1:3">
      <c r="A259" s="3">
        <v>256</v>
      </c>
      <c r="B259" s="8" t="s">
        <v>273</v>
      </c>
      <c r="C259" s="9" t="s">
        <v>274</v>
      </c>
    </row>
    <row r="260" spans="1:3">
      <c r="A260" s="3">
        <v>257</v>
      </c>
      <c r="B260" s="8" t="s">
        <v>273</v>
      </c>
      <c r="C260" s="9" t="s">
        <v>275</v>
      </c>
    </row>
    <row r="261" spans="1:3">
      <c r="A261" s="3">
        <v>258</v>
      </c>
      <c r="B261" s="8" t="s">
        <v>273</v>
      </c>
      <c r="C261" s="9" t="s">
        <v>276</v>
      </c>
    </row>
    <row r="262" ht="24" spans="1:3">
      <c r="A262" s="3">
        <v>259</v>
      </c>
      <c r="B262" s="8" t="s">
        <v>273</v>
      </c>
      <c r="C262" s="9" t="s">
        <v>277</v>
      </c>
    </row>
    <row r="263" spans="1:3">
      <c r="A263" s="3">
        <v>260</v>
      </c>
      <c r="B263" s="8" t="s">
        <v>273</v>
      </c>
      <c r="C263" s="9" t="s">
        <v>278</v>
      </c>
    </row>
    <row r="264" ht="24" spans="1:3">
      <c r="A264" s="3">
        <v>261</v>
      </c>
      <c r="B264" s="8" t="s">
        <v>273</v>
      </c>
      <c r="C264" s="9" t="s">
        <v>279</v>
      </c>
    </row>
    <row r="265" ht="24" spans="1:3">
      <c r="A265" s="3">
        <v>262</v>
      </c>
      <c r="B265" s="8" t="s">
        <v>273</v>
      </c>
      <c r="C265" s="9" t="s">
        <v>280</v>
      </c>
    </row>
    <row r="266" spans="1:3">
      <c r="A266" s="3">
        <v>263</v>
      </c>
      <c r="B266" s="8" t="s">
        <v>273</v>
      </c>
      <c r="C266" s="9" t="s">
        <v>281</v>
      </c>
    </row>
    <row r="267" ht="24" spans="1:3">
      <c r="A267" s="3">
        <v>264</v>
      </c>
      <c r="B267" s="8" t="s">
        <v>273</v>
      </c>
      <c r="C267" s="9" t="s">
        <v>282</v>
      </c>
    </row>
    <row r="268" spans="1:3">
      <c r="A268" s="3">
        <v>265</v>
      </c>
      <c r="B268" s="8" t="s">
        <v>273</v>
      </c>
      <c r="C268" s="9" t="s">
        <v>283</v>
      </c>
    </row>
    <row r="269" spans="1:3">
      <c r="A269" s="3">
        <v>266</v>
      </c>
      <c r="B269" s="8" t="s">
        <v>273</v>
      </c>
      <c r="C269" s="9" t="s">
        <v>284</v>
      </c>
    </row>
    <row r="270" spans="1:3">
      <c r="A270" s="3">
        <v>267</v>
      </c>
      <c r="B270" s="8" t="s">
        <v>273</v>
      </c>
      <c r="C270" s="9" t="s">
        <v>285</v>
      </c>
    </row>
    <row r="271" spans="1:3">
      <c r="A271" s="3">
        <v>268</v>
      </c>
      <c r="B271" s="8" t="s">
        <v>286</v>
      </c>
      <c r="C271" s="9" t="s">
        <v>287</v>
      </c>
    </row>
    <row r="272" spans="1:3">
      <c r="A272" s="3">
        <v>269</v>
      </c>
      <c r="B272" s="8" t="s">
        <v>286</v>
      </c>
      <c r="C272" s="9" t="s">
        <v>288</v>
      </c>
    </row>
    <row r="273" spans="1:3">
      <c r="A273" s="3">
        <v>270</v>
      </c>
      <c r="B273" s="8" t="s">
        <v>286</v>
      </c>
      <c r="C273" s="9" t="s">
        <v>289</v>
      </c>
    </row>
    <row r="274" spans="1:3">
      <c r="A274" s="3">
        <v>271</v>
      </c>
      <c r="B274" s="8" t="s">
        <v>286</v>
      </c>
      <c r="C274" s="9" t="s">
        <v>290</v>
      </c>
    </row>
    <row r="275" spans="1:3">
      <c r="A275" s="3">
        <v>272</v>
      </c>
      <c r="B275" s="8" t="s">
        <v>286</v>
      </c>
      <c r="C275" s="9" t="s">
        <v>291</v>
      </c>
    </row>
    <row r="276" spans="1:3">
      <c r="A276" s="3">
        <v>273</v>
      </c>
      <c r="B276" s="8" t="s">
        <v>286</v>
      </c>
      <c r="C276" s="9" t="s">
        <v>292</v>
      </c>
    </row>
    <row r="277" spans="1:3">
      <c r="A277" s="3">
        <v>274</v>
      </c>
      <c r="B277" s="8" t="s">
        <v>286</v>
      </c>
      <c r="C277" s="9" t="s">
        <v>293</v>
      </c>
    </row>
    <row r="278" spans="1:3">
      <c r="A278" s="3">
        <v>275</v>
      </c>
      <c r="B278" s="8" t="s">
        <v>286</v>
      </c>
      <c r="C278" s="9" t="s">
        <v>294</v>
      </c>
    </row>
    <row r="279" spans="1:3">
      <c r="A279" s="3">
        <v>276</v>
      </c>
      <c r="B279" s="8" t="s">
        <v>286</v>
      </c>
      <c r="C279" s="9" t="s">
        <v>295</v>
      </c>
    </row>
    <row r="280" spans="1:3">
      <c r="A280" s="3">
        <v>277</v>
      </c>
      <c r="B280" s="8" t="s">
        <v>286</v>
      </c>
      <c r="C280" s="9" t="s">
        <v>296</v>
      </c>
    </row>
    <row r="281" spans="1:3">
      <c r="A281" s="3">
        <v>278</v>
      </c>
      <c r="B281" s="8" t="s">
        <v>286</v>
      </c>
      <c r="C281" s="9" t="s">
        <v>297</v>
      </c>
    </row>
    <row r="282" spans="1:3">
      <c r="A282" s="3">
        <v>279</v>
      </c>
      <c r="B282" s="8" t="s">
        <v>298</v>
      </c>
      <c r="C282" s="9" t="s">
        <v>299</v>
      </c>
    </row>
    <row r="283" spans="1:3">
      <c r="A283" s="3">
        <v>280</v>
      </c>
      <c r="B283" s="8" t="s">
        <v>298</v>
      </c>
      <c r="C283" s="9" t="s">
        <v>300</v>
      </c>
    </row>
    <row r="284" spans="1:3">
      <c r="A284" s="3">
        <v>281</v>
      </c>
      <c r="B284" s="8" t="s">
        <v>298</v>
      </c>
      <c r="C284" s="9" t="s">
        <v>301</v>
      </c>
    </row>
    <row r="285" spans="1:3">
      <c r="A285" s="3">
        <v>282</v>
      </c>
      <c r="B285" s="8" t="s">
        <v>298</v>
      </c>
      <c r="C285" s="9" t="s">
        <v>302</v>
      </c>
    </row>
    <row r="286" spans="1:3">
      <c r="A286" s="3">
        <v>283</v>
      </c>
      <c r="B286" s="8" t="s">
        <v>298</v>
      </c>
      <c r="C286" s="9" t="s">
        <v>303</v>
      </c>
    </row>
    <row r="287" spans="1:3">
      <c r="A287" s="3">
        <v>284</v>
      </c>
      <c r="B287" s="8" t="s">
        <v>298</v>
      </c>
      <c r="C287" s="9" t="s">
        <v>304</v>
      </c>
    </row>
    <row r="288" spans="1:3">
      <c r="A288" s="3">
        <v>285</v>
      </c>
      <c r="B288" s="8" t="s">
        <v>298</v>
      </c>
      <c r="C288" s="9" t="s">
        <v>305</v>
      </c>
    </row>
    <row r="289" spans="1:3">
      <c r="A289" s="3">
        <v>286</v>
      </c>
      <c r="B289" s="8" t="s">
        <v>298</v>
      </c>
      <c r="C289" s="9" t="s">
        <v>306</v>
      </c>
    </row>
    <row r="290" spans="1:3">
      <c r="A290" s="3">
        <v>287</v>
      </c>
      <c r="B290" s="8" t="s">
        <v>298</v>
      </c>
      <c r="C290" s="9" t="s">
        <v>307</v>
      </c>
    </row>
    <row r="291" spans="1:3">
      <c r="A291" s="3">
        <v>288</v>
      </c>
      <c r="B291" s="8" t="s">
        <v>298</v>
      </c>
      <c r="C291" s="9" t="s">
        <v>308</v>
      </c>
    </row>
    <row r="292" spans="1:3">
      <c r="A292" s="3">
        <v>289</v>
      </c>
      <c r="B292" s="8" t="s">
        <v>298</v>
      </c>
      <c r="C292" s="9" t="s">
        <v>309</v>
      </c>
    </row>
    <row r="293" spans="1:3">
      <c r="A293" s="3">
        <v>290</v>
      </c>
      <c r="B293" s="8" t="s">
        <v>298</v>
      </c>
      <c r="C293" s="9" t="s">
        <v>310</v>
      </c>
    </row>
    <row r="294" spans="1:3">
      <c r="A294" s="3">
        <v>291</v>
      </c>
      <c r="B294" s="8" t="s">
        <v>298</v>
      </c>
      <c r="C294" s="9" t="s">
        <v>311</v>
      </c>
    </row>
    <row r="295" spans="1:3">
      <c r="A295" s="3">
        <v>292</v>
      </c>
      <c r="B295" s="8" t="s">
        <v>298</v>
      </c>
      <c r="C295" s="9" t="s">
        <v>312</v>
      </c>
    </row>
    <row r="296" spans="1:3">
      <c r="A296" s="3">
        <v>293</v>
      </c>
      <c r="B296" s="8" t="s">
        <v>298</v>
      </c>
      <c r="C296" s="9" t="s">
        <v>313</v>
      </c>
    </row>
    <row r="297" spans="1:3">
      <c r="A297" s="3">
        <v>294</v>
      </c>
      <c r="B297" s="8" t="s">
        <v>298</v>
      </c>
      <c r="C297" s="9" t="s">
        <v>314</v>
      </c>
    </row>
    <row r="298" spans="1:3">
      <c r="A298" s="3">
        <v>295</v>
      </c>
      <c r="B298" s="8" t="s">
        <v>298</v>
      </c>
      <c r="C298" s="9" t="s">
        <v>315</v>
      </c>
    </row>
    <row r="299" ht="24" spans="1:3">
      <c r="A299" s="3">
        <v>296</v>
      </c>
      <c r="B299" s="8" t="s">
        <v>298</v>
      </c>
      <c r="C299" s="9" t="s">
        <v>316</v>
      </c>
    </row>
    <row r="300" spans="1:3">
      <c r="A300" s="3">
        <v>297</v>
      </c>
      <c r="B300" s="8" t="s">
        <v>298</v>
      </c>
      <c r="C300" s="9" t="s">
        <v>317</v>
      </c>
    </row>
    <row r="301" spans="1:3">
      <c r="A301" s="3">
        <v>298</v>
      </c>
      <c r="B301" s="8" t="s">
        <v>298</v>
      </c>
      <c r="C301" s="9" t="s">
        <v>318</v>
      </c>
    </row>
    <row r="302" spans="1:3">
      <c r="A302" s="3">
        <v>299</v>
      </c>
      <c r="B302" s="8" t="s">
        <v>298</v>
      </c>
      <c r="C302" s="9" t="s">
        <v>319</v>
      </c>
    </row>
    <row r="303" spans="1:3">
      <c r="A303" s="3">
        <v>300</v>
      </c>
      <c r="B303" s="8" t="s">
        <v>298</v>
      </c>
      <c r="C303" s="9" t="s">
        <v>320</v>
      </c>
    </row>
    <row r="304" spans="1:3">
      <c r="A304" s="3">
        <v>301</v>
      </c>
      <c r="B304" s="8" t="s">
        <v>298</v>
      </c>
      <c r="C304" s="9" t="s">
        <v>321</v>
      </c>
    </row>
    <row r="305" ht="24" spans="1:3">
      <c r="A305" s="3">
        <v>302</v>
      </c>
      <c r="B305" s="8" t="s">
        <v>298</v>
      </c>
      <c r="C305" s="9" t="s">
        <v>322</v>
      </c>
    </row>
    <row r="306" spans="1:3">
      <c r="A306" s="3">
        <v>303</v>
      </c>
      <c r="B306" s="8" t="s">
        <v>298</v>
      </c>
      <c r="C306" s="9" t="s">
        <v>323</v>
      </c>
    </row>
    <row r="307" spans="1:3">
      <c r="A307" s="3">
        <v>304</v>
      </c>
      <c r="B307" s="8" t="s">
        <v>298</v>
      </c>
      <c r="C307" s="9" t="s">
        <v>324</v>
      </c>
    </row>
    <row r="308" spans="1:3">
      <c r="A308" s="3">
        <v>305</v>
      </c>
      <c r="B308" s="8" t="s">
        <v>298</v>
      </c>
      <c r="C308" s="9" t="s">
        <v>325</v>
      </c>
    </row>
    <row r="309" spans="1:3">
      <c r="A309" s="3">
        <v>306</v>
      </c>
      <c r="B309" s="8" t="s">
        <v>298</v>
      </c>
      <c r="C309" s="9" t="s">
        <v>326</v>
      </c>
    </row>
    <row r="310" spans="1:3">
      <c r="A310" s="3">
        <v>307</v>
      </c>
      <c r="B310" s="8" t="s">
        <v>298</v>
      </c>
      <c r="C310" s="9" t="s">
        <v>327</v>
      </c>
    </row>
    <row r="311" spans="1:3">
      <c r="A311" s="3">
        <v>308</v>
      </c>
      <c r="B311" s="8" t="s">
        <v>298</v>
      </c>
      <c r="C311" s="9" t="s">
        <v>328</v>
      </c>
    </row>
    <row r="312" spans="1:3">
      <c r="A312" s="3">
        <v>309</v>
      </c>
      <c r="B312" s="8" t="s">
        <v>298</v>
      </c>
      <c r="C312" s="9" t="s">
        <v>329</v>
      </c>
    </row>
    <row r="313" spans="1:3">
      <c r="A313" s="3">
        <v>310</v>
      </c>
      <c r="B313" s="8" t="s">
        <v>298</v>
      </c>
      <c r="C313" s="9" t="s">
        <v>330</v>
      </c>
    </row>
    <row r="314" spans="1:3">
      <c r="A314" s="3">
        <v>311</v>
      </c>
      <c r="B314" s="8" t="s">
        <v>298</v>
      </c>
      <c r="C314" s="9" t="s">
        <v>331</v>
      </c>
    </row>
    <row r="315" spans="1:3">
      <c r="A315" s="3">
        <v>312</v>
      </c>
      <c r="B315" s="8" t="s">
        <v>298</v>
      </c>
      <c r="C315" s="9" t="s">
        <v>332</v>
      </c>
    </row>
    <row r="316" spans="1:3">
      <c r="A316" s="3">
        <v>313</v>
      </c>
      <c r="B316" s="8" t="s">
        <v>298</v>
      </c>
      <c r="C316" s="9" t="s">
        <v>333</v>
      </c>
    </row>
    <row r="317" spans="1:3">
      <c r="A317" s="3">
        <v>314</v>
      </c>
      <c r="B317" s="8" t="s">
        <v>298</v>
      </c>
      <c r="C317" s="9" t="s">
        <v>334</v>
      </c>
    </row>
    <row r="318" spans="1:3">
      <c r="A318" s="3">
        <v>315</v>
      </c>
      <c r="B318" s="8" t="s">
        <v>298</v>
      </c>
      <c r="C318" s="9" t="s">
        <v>335</v>
      </c>
    </row>
    <row r="319" spans="1:3">
      <c r="A319" s="3">
        <v>316</v>
      </c>
      <c r="B319" s="8" t="s">
        <v>298</v>
      </c>
      <c r="C319" s="9" t="s">
        <v>336</v>
      </c>
    </row>
    <row r="320" spans="1:3">
      <c r="A320" s="3">
        <v>317</v>
      </c>
      <c r="B320" s="8" t="s">
        <v>298</v>
      </c>
      <c r="C320" s="9" t="s">
        <v>337</v>
      </c>
    </row>
    <row r="321" spans="1:3">
      <c r="A321" s="3">
        <v>318</v>
      </c>
      <c r="B321" s="8" t="s">
        <v>298</v>
      </c>
      <c r="C321" s="9" t="s">
        <v>338</v>
      </c>
    </row>
    <row r="322" spans="1:3">
      <c r="A322" s="3">
        <v>319</v>
      </c>
      <c r="B322" s="8" t="s">
        <v>298</v>
      </c>
      <c r="C322" s="9" t="s">
        <v>339</v>
      </c>
    </row>
    <row r="323" spans="1:3">
      <c r="A323" s="3">
        <v>320</v>
      </c>
      <c r="B323" s="8" t="s">
        <v>298</v>
      </c>
      <c r="C323" s="9" t="s">
        <v>340</v>
      </c>
    </row>
    <row r="324" spans="1:3">
      <c r="A324" s="3">
        <v>321</v>
      </c>
      <c r="B324" s="8" t="s">
        <v>298</v>
      </c>
      <c r="C324" s="9" t="s">
        <v>341</v>
      </c>
    </row>
    <row r="325" spans="1:3">
      <c r="A325" s="3">
        <v>322</v>
      </c>
      <c r="B325" s="8" t="s">
        <v>298</v>
      </c>
      <c r="C325" s="9" t="s">
        <v>342</v>
      </c>
    </row>
    <row r="326" spans="1:3">
      <c r="A326" s="3">
        <v>323</v>
      </c>
      <c r="B326" s="8" t="s">
        <v>298</v>
      </c>
      <c r="C326" s="9" t="s">
        <v>343</v>
      </c>
    </row>
    <row r="327" spans="1:3">
      <c r="A327" s="3">
        <v>324</v>
      </c>
      <c r="B327" s="8" t="s">
        <v>298</v>
      </c>
      <c r="C327" s="9" t="s">
        <v>344</v>
      </c>
    </row>
    <row r="328" spans="1:3">
      <c r="A328" s="3">
        <v>325</v>
      </c>
      <c r="B328" s="8" t="s">
        <v>298</v>
      </c>
      <c r="C328" s="9" t="s">
        <v>345</v>
      </c>
    </row>
    <row r="329" spans="1:3">
      <c r="A329" s="3">
        <v>326</v>
      </c>
      <c r="B329" s="8" t="s">
        <v>298</v>
      </c>
      <c r="C329" s="9" t="s">
        <v>346</v>
      </c>
    </row>
    <row r="330" spans="1:3">
      <c r="A330" s="3">
        <v>327</v>
      </c>
      <c r="B330" s="8" t="s">
        <v>347</v>
      </c>
      <c r="C330" s="9" t="s">
        <v>348</v>
      </c>
    </row>
    <row r="331" spans="1:3">
      <c r="A331" s="3">
        <v>328</v>
      </c>
      <c r="B331" s="8" t="s">
        <v>347</v>
      </c>
      <c r="C331" s="9" t="s">
        <v>349</v>
      </c>
    </row>
    <row r="332" ht="24" spans="1:3">
      <c r="A332" s="3">
        <v>329</v>
      </c>
      <c r="B332" s="8" t="s">
        <v>347</v>
      </c>
      <c r="C332" s="9" t="s">
        <v>350</v>
      </c>
    </row>
    <row r="333" spans="1:3">
      <c r="A333" s="3">
        <v>330</v>
      </c>
      <c r="B333" s="8" t="s">
        <v>347</v>
      </c>
      <c r="C333" s="9" t="s">
        <v>351</v>
      </c>
    </row>
    <row r="334" spans="1:3">
      <c r="A334" s="3">
        <v>331</v>
      </c>
      <c r="B334" s="8" t="s">
        <v>347</v>
      </c>
      <c r="C334" s="9" t="s">
        <v>352</v>
      </c>
    </row>
    <row r="335" ht="24" spans="1:3">
      <c r="A335" s="3">
        <v>332</v>
      </c>
      <c r="B335" s="8" t="s">
        <v>347</v>
      </c>
      <c r="C335" s="9" t="s">
        <v>353</v>
      </c>
    </row>
    <row r="336" spans="1:3">
      <c r="A336" s="3">
        <v>333</v>
      </c>
      <c r="B336" s="8" t="s">
        <v>347</v>
      </c>
      <c r="C336" s="9" t="s">
        <v>354</v>
      </c>
    </row>
    <row r="337" spans="1:3">
      <c r="A337" s="3">
        <v>334</v>
      </c>
      <c r="B337" s="8" t="s">
        <v>347</v>
      </c>
      <c r="C337" s="9" t="s">
        <v>355</v>
      </c>
    </row>
    <row r="338" ht="24" spans="1:3">
      <c r="A338" s="3">
        <v>335</v>
      </c>
      <c r="B338" s="8" t="s">
        <v>347</v>
      </c>
      <c r="C338" s="9" t="s">
        <v>356</v>
      </c>
    </row>
    <row r="339" ht="24" spans="1:3">
      <c r="A339" s="3">
        <v>336</v>
      </c>
      <c r="B339" s="8" t="s">
        <v>347</v>
      </c>
      <c r="C339" s="9" t="s">
        <v>357</v>
      </c>
    </row>
    <row r="340" spans="1:3">
      <c r="A340" s="3">
        <v>337</v>
      </c>
      <c r="B340" s="8" t="s">
        <v>347</v>
      </c>
      <c r="C340" s="9" t="s">
        <v>358</v>
      </c>
    </row>
    <row r="341" ht="36" spans="1:3">
      <c r="A341" s="3">
        <v>338</v>
      </c>
      <c r="B341" s="8" t="s">
        <v>347</v>
      </c>
      <c r="C341" s="9" t="s">
        <v>359</v>
      </c>
    </row>
    <row r="342" spans="1:3">
      <c r="A342" s="3">
        <v>339</v>
      </c>
      <c r="B342" s="8" t="s">
        <v>347</v>
      </c>
      <c r="C342" s="9" t="s">
        <v>360</v>
      </c>
    </row>
    <row r="343" spans="1:3">
      <c r="A343" s="3">
        <v>340</v>
      </c>
      <c r="B343" s="8" t="s">
        <v>347</v>
      </c>
      <c r="C343" s="9" t="s">
        <v>361</v>
      </c>
    </row>
    <row r="344" spans="1:3">
      <c r="A344" s="3">
        <v>341</v>
      </c>
      <c r="B344" s="8" t="s">
        <v>347</v>
      </c>
      <c r="C344" s="9" t="s">
        <v>362</v>
      </c>
    </row>
    <row r="345" spans="1:3">
      <c r="A345" s="3">
        <v>342</v>
      </c>
      <c r="B345" s="8" t="s">
        <v>347</v>
      </c>
      <c r="C345" s="9" t="s">
        <v>363</v>
      </c>
    </row>
    <row r="346" spans="1:3">
      <c r="A346" s="3">
        <v>343</v>
      </c>
      <c r="B346" s="8" t="s">
        <v>347</v>
      </c>
      <c r="C346" s="9" t="s">
        <v>364</v>
      </c>
    </row>
    <row r="347" ht="24" spans="1:3">
      <c r="A347" s="3">
        <v>344</v>
      </c>
      <c r="B347" s="8" t="s">
        <v>347</v>
      </c>
      <c r="C347" s="9" t="s">
        <v>365</v>
      </c>
    </row>
    <row r="348" spans="1:3">
      <c r="A348" s="3">
        <v>345</v>
      </c>
      <c r="B348" s="8" t="s">
        <v>347</v>
      </c>
      <c r="C348" s="9" t="s">
        <v>366</v>
      </c>
    </row>
    <row r="349" ht="24" spans="1:3">
      <c r="A349" s="3">
        <v>346</v>
      </c>
      <c r="B349" s="8" t="s">
        <v>347</v>
      </c>
      <c r="C349" s="9" t="s">
        <v>367</v>
      </c>
    </row>
    <row r="350" spans="1:3">
      <c r="A350" s="3">
        <v>347</v>
      </c>
      <c r="B350" s="8" t="s">
        <v>347</v>
      </c>
      <c r="C350" s="9" t="s">
        <v>368</v>
      </c>
    </row>
    <row r="351" spans="1:3">
      <c r="A351" s="3">
        <v>348</v>
      </c>
      <c r="B351" s="8" t="s">
        <v>347</v>
      </c>
      <c r="C351" s="9" t="s">
        <v>369</v>
      </c>
    </row>
    <row r="352" spans="1:3">
      <c r="A352" s="3">
        <v>349</v>
      </c>
      <c r="B352" s="8" t="s">
        <v>347</v>
      </c>
      <c r="C352" s="9" t="s">
        <v>370</v>
      </c>
    </row>
    <row r="353" ht="25.2" spans="1:3">
      <c r="A353" s="3">
        <v>350</v>
      </c>
      <c r="B353" s="8" t="s">
        <v>347</v>
      </c>
      <c r="C353" s="9" t="s">
        <v>371</v>
      </c>
    </row>
    <row r="354" spans="1:3">
      <c r="A354" s="3">
        <v>351</v>
      </c>
      <c r="B354" s="8" t="s">
        <v>347</v>
      </c>
      <c r="C354" s="9" t="s">
        <v>372</v>
      </c>
    </row>
    <row r="355" spans="1:3">
      <c r="A355" s="3">
        <v>352</v>
      </c>
      <c r="B355" s="8" t="s">
        <v>347</v>
      </c>
      <c r="C355" s="9" t="s">
        <v>373</v>
      </c>
    </row>
    <row r="356" spans="1:3">
      <c r="A356" s="3">
        <v>353</v>
      </c>
      <c r="B356" s="8" t="s">
        <v>347</v>
      </c>
      <c r="C356" s="9" t="s">
        <v>374</v>
      </c>
    </row>
    <row r="357" spans="1:3">
      <c r="A357" s="3">
        <v>354</v>
      </c>
      <c r="B357" s="8" t="s">
        <v>347</v>
      </c>
      <c r="C357" s="9" t="s">
        <v>375</v>
      </c>
    </row>
    <row r="358" spans="1:3">
      <c r="A358" s="3">
        <v>355</v>
      </c>
      <c r="B358" s="8" t="s">
        <v>347</v>
      </c>
      <c r="C358" s="9" t="s">
        <v>376</v>
      </c>
    </row>
    <row r="359" spans="1:3">
      <c r="A359" s="3">
        <v>356</v>
      </c>
      <c r="B359" s="8" t="s">
        <v>347</v>
      </c>
      <c r="C359" s="9" t="s">
        <v>377</v>
      </c>
    </row>
    <row r="360" spans="1:3">
      <c r="A360" s="3">
        <v>357</v>
      </c>
      <c r="B360" s="8" t="s">
        <v>347</v>
      </c>
      <c r="C360" s="9" t="s">
        <v>378</v>
      </c>
    </row>
    <row r="361" spans="1:3">
      <c r="A361" s="3">
        <v>358</v>
      </c>
      <c r="B361" s="8" t="s">
        <v>347</v>
      </c>
      <c r="C361" s="9" t="s">
        <v>379</v>
      </c>
    </row>
    <row r="362" spans="1:3">
      <c r="A362" s="3">
        <v>359</v>
      </c>
      <c r="B362" s="8" t="s">
        <v>347</v>
      </c>
      <c r="C362" s="9" t="s">
        <v>380</v>
      </c>
    </row>
    <row r="363" spans="1:3">
      <c r="A363" s="3">
        <v>360</v>
      </c>
      <c r="B363" s="8" t="s">
        <v>347</v>
      </c>
      <c r="C363" s="9" t="s">
        <v>381</v>
      </c>
    </row>
    <row r="364" spans="1:3">
      <c r="A364" s="3">
        <v>361</v>
      </c>
      <c r="B364" s="8" t="s">
        <v>347</v>
      </c>
      <c r="C364" s="9" t="s">
        <v>382</v>
      </c>
    </row>
    <row r="365" spans="1:3">
      <c r="A365" s="3">
        <v>362</v>
      </c>
      <c r="B365" s="8" t="s">
        <v>347</v>
      </c>
      <c r="C365" s="9" t="s">
        <v>383</v>
      </c>
    </row>
    <row r="366" spans="1:3">
      <c r="A366" s="3">
        <v>363</v>
      </c>
      <c r="B366" s="8" t="s">
        <v>347</v>
      </c>
      <c r="C366" s="9" t="s">
        <v>384</v>
      </c>
    </row>
    <row r="367" ht="24" spans="1:3">
      <c r="A367" s="3">
        <v>364</v>
      </c>
      <c r="B367" s="8" t="s">
        <v>347</v>
      </c>
      <c r="C367" s="9" t="s">
        <v>385</v>
      </c>
    </row>
    <row r="368" spans="1:3">
      <c r="A368" s="3">
        <v>365</v>
      </c>
      <c r="B368" s="8" t="s">
        <v>347</v>
      </c>
      <c r="C368" s="9" t="s">
        <v>386</v>
      </c>
    </row>
    <row r="369" spans="1:3">
      <c r="A369" s="3">
        <v>366</v>
      </c>
      <c r="B369" s="8" t="s">
        <v>347</v>
      </c>
      <c r="C369" s="9" t="s">
        <v>387</v>
      </c>
    </row>
    <row r="370" spans="1:3">
      <c r="A370" s="3">
        <v>367</v>
      </c>
      <c r="B370" s="8" t="s">
        <v>347</v>
      </c>
      <c r="C370" s="9" t="s">
        <v>388</v>
      </c>
    </row>
    <row r="371" spans="1:3">
      <c r="A371" s="3">
        <v>368</v>
      </c>
      <c r="B371" s="8" t="s">
        <v>347</v>
      </c>
      <c r="C371" s="9" t="s">
        <v>389</v>
      </c>
    </row>
    <row r="372" spans="1:3">
      <c r="A372" s="3">
        <v>369</v>
      </c>
      <c r="B372" s="8" t="s">
        <v>347</v>
      </c>
      <c r="C372" s="9" t="s">
        <v>390</v>
      </c>
    </row>
    <row r="373" ht="25.2" spans="1:3">
      <c r="A373" s="3">
        <v>370</v>
      </c>
      <c r="B373" s="8" t="s">
        <v>347</v>
      </c>
      <c r="C373" s="9" t="s">
        <v>391</v>
      </c>
    </row>
    <row r="374" ht="24" spans="1:3">
      <c r="A374" s="3">
        <v>371</v>
      </c>
      <c r="B374" s="8" t="s">
        <v>347</v>
      </c>
      <c r="C374" s="9" t="s">
        <v>392</v>
      </c>
    </row>
    <row r="375" ht="24" spans="1:3">
      <c r="A375" s="3">
        <v>372</v>
      </c>
      <c r="B375" s="8" t="s">
        <v>347</v>
      </c>
      <c r="C375" s="9" t="s">
        <v>393</v>
      </c>
    </row>
    <row r="376" ht="24" spans="1:3">
      <c r="A376" s="3">
        <v>373</v>
      </c>
      <c r="B376" s="8" t="s">
        <v>347</v>
      </c>
      <c r="C376" s="9" t="s">
        <v>394</v>
      </c>
    </row>
    <row r="377" ht="24" spans="1:3">
      <c r="A377" s="3">
        <v>374</v>
      </c>
      <c r="B377" s="8" t="s">
        <v>395</v>
      </c>
      <c r="C377" s="9" t="s">
        <v>396</v>
      </c>
    </row>
    <row r="378" spans="1:3">
      <c r="A378" s="3">
        <v>375</v>
      </c>
      <c r="B378" s="8" t="s">
        <v>395</v>
      </c>
      <c r="C378" s="9" t="s">
        <v>397</v>
      </c>
    </row>
    <row r="379" spans="1:3">
      <c r="A379" s="3">
        <v>376</v>
      </c>
      <c r="B379" s="8" t="s">
        <v>395</v>
      </c>
      <c r="C379" s="9" t="s">
        <v>398</v>
      </c>
    </row>
    <row r="380" spans="1:3">
      <c r="A380" s="3">
        <v>377</v>
      </c>
      <c r="B380" s="8" t="s">
        <v>395</v>
      </c>
      <c r="C380" s="9" t="s">
        <v>399</v>
      </c>
    </row>
    <row r="381" spans="1:3">
      <c r="A381" s="3">
        <v>378</v>
      </c>
      <c r="B381" s="8" t="s">
        <v>395</v>
      </c>
      <c r="C381" s="9" t="s">
        <v>400</v>
      </c>
    </row>
    <row r="382" ht="24" spans="1:3">
      <c r="A382" s="3">
        <v>379</v>
      </c>
      <c r="B382" s="8" t="s">
        <v>395</v>
      </c>
      <c r="C382" s="9" t="s">
        <v>401</v>
      </c>
    </row>
    <row r="383" spans="1:3">
      <c r="A383" s="3">
        <v>380</v>
      </c>
      <c r="B383" s="8" t="s">
        <v>395</v>
      </c>
      <c r="C383" s="9" t="s">
        <v>402</v>
      </c>
    </row>
    <row r="384" ht="24" spans="1:3">
      <c r="A384" s="3">
        <v>381</v>
      </c>
      <c r="B384" s="8" t="s">
        <v>395</v>
      </c>
      <c r="C384" s="9" t="s">
        <v>403</v>
      </c>
    </row>
    <row r="385" spans="1:3">
      <c r="A385" s="3">
        <v>382</v>
      </c>
      <c r="B385" s="8" t="s">
        <v>395</v>
      </c>
      <c r="C385" s="9" t="s">
        <v>404</v>
      </c>
    </row>
    <row r="386" ht="26.4" spans="1:3">
      <c r="A386" s="3">
        <v>383</v>
      </c>
      <c r="B386" s="8" t="s">
        <v>395</v>
      </c>
      <c r="C386" s="9" t="s">
        <v>405</v>
      </c>
    </row>
    <row r="387" spans="1:3">
      <c r="A387" s="3">
        <v>384</v>
      </c>
      <c r="B387" s="8" t="s">
        <v>395</v>
      </c>
      <c r="C387" s="9" t="s">
        <v>406</v>
      </c>
    </row>
    <row r="388" spans="1:3">
      <c r="A388" s="3">
        <v>385</v>
      </c>
      <c r="B388" s="8" t="s">
        <v>395</v>
      </c>
      <c r="C388" s="9" t="s">
        <v>407</v>
      </c>
    </row>
    <row r="389" spans="1:3">
      <c r="A389" s="3">
        <v>386</v>
      </c>
      <c r="B389" s="8" t="s">
        <v>395</v>
      </c>
      <c r="C389" s="9" t="s">
        <v>408</v>
      </c>
    </row>
    <row r="390" ht="24" spans="1:3">
      <c r="A390" s="3">
        <v>387</v>
      </c>
      <c r="B390" s="8" t="s">
        <v>395</v>
      </c>
      <c r="C390" s="9" t="s">
        <v>409</v>
      </c>
    </row>
    <row r="391" spans="1:3">
      <c r="A391" s="3">
        <v>388</v>
      </c>
      <c r="B391" s="8" t="s">
        <v>395</v>
      </c>
      <c r="C391" s="9" t="s">
        <v>410</v>
      </c>
    </row>
    <row r="392" spans="1:3">
      <c r="A392" s="3">
        <v>389</v>
      </c>
      <c r="B392" s="8" t="s">
        <v>395</v>
      </c>
      <c r="C392" s="9" t="s">
        <v>411</v>
      </c>
    </row>
    <row r="393" ht="24" spans="1:3">
      <c r="A393" s="3">
        <v>390</v>
      </c>
      <c r="B393" s="8" t="s">
        <v>395</v>
      </c>
      <c r="C393" s="9" t="s">
        <v>412</v>
      </c>
    </row>
    <row r="394" spans="1:3">
      <c r="A394" s="3">
        <v>391</v>
      </c>
      <c r="B394" s="8" t="s">
        <v>395</v>
      </c>
      <c r="C394" s="9" t="s">
        <v>413</v>
      </c>
    </row>
    <row r="395" ht="24" spans="1:3">
      <c r="A395" s="3">
        <v>392</v>
      </c>
      <c r="B395" s="8" t="s">
        <v>395</v>
      </c>
      <c r="C395" s="9" t="s">
        <v>414</v>
      </c>
    </row>
    <row r="396" spans="1:3">
      <c r="A396" s="3">
        <v>393</v>
      </c>
      <c r="B396" s="8" t="s">
        <v>395</v>
      </c>
      <c r="C396" s="9" t="s">
        <v>415</v>
      </c>
    </row>
    <row r="397" spans="1:3">
      <c r="A397" s="3">
        <v>394</v>
      </c>
      <c r="B397" s="8" t="s">
        <v>395</v>
      </c>
      <c r="C397" s="9" t="s">
        <v>416</v>
      </c>
    </row>
    <row r="398" spans="1:3">
      <c r="A398" s="3">
        <v>395</v>
      </c>
      <c r="B398" s="8" t="s">
        <v>395</v>
      </c>
      <c r="C398" s="9" t="s">
        <v>417</v>
      </c>
    </row>
    <row r="399" spans="1:3">
      <c r="A399" s="3">
        <v>396</v>
      </c>
      <c r="B399" s="8" t="s">
        <v>395</v>
      </c>
      <c r="C399" s="9" t="s">
        <v>418</v>
      </c>
    </row>
    <row r="400" spans="1:3">
      <c r="A400" s="3">
        <v>397</v>
      </c>
      <c r="B400" s="8" t="s">
        <v>395</v>
      </c>
      <c r="C400" s="9" t="s">
        <v>419</v>
      </c>
    </row>
    <row r="401" spans="1:3">
      <c r="A401" s="3">
        <v>398</v>
      </c>
      <c r="B401" s="8" t="s">
        <v>395</v>
      </c>
      <c r="C401" s="9" t="s">
        <v>420</v>
      </c>
    </row>
    <row r="402" ht="24" spans="1:3">
      <c r="A402" s="3">
        <v>399</v>
      </c>
      <c r="B402" s="8" t="s">
        <v>395</v>
      </c>
      <c r="C402" s="9" t="s">
        <v>421</v>
      </c>
    </row>
    <row r="403" spans="1:3">
      <c r="A403" s="3">
        <v>400</v>
      </c>
      <c r="B403" s="8" t="s">
        <v>395</v>
      </c>
      <c r="C403" s="9" t="s">
        <v>422</v>
      </c>
    </row>
    <row r="404" spans="1:3">
      <c r="A404" s="3">
        <v>401</v>
      </c>
      <c r="B404" s="8" t="s">
        <v>395</v>
      </c>
      <c r="C404" s="9" t="s">
        <v>423</v>
      </c>
    </row>
    <row r="405" spans="1:3">
      <c r="A405" s="3">
        <v>402</v>
      </c>
      <c r="B405" s="8" t="s">
        <v>395</v>
      </c>
      <c r="C405" s="9" t="s">
        <v>424</v>
      </c>
    </row>
    <row r="406" ht="24" spans="1:3">
      <c r="A406" s="3">
        <v>403</v>
      </c>
      <c r="B406" s="8" t="s">
        <v>395</v>
      </c>
      <c r="C406" s="9" t="s">
        <v>425</v>
      </c>
    </row>
    <row r="407" spans="1:3">
      <c r="A407" s="3">
        <v>404</v>
      </c>
      <c r="B407" s="8" t="s">
        <v>395</v>
      </c>
      <c r="C407" s="9" t="s">
        <v>426</v>
      </c>
    </row>
    <row r="408" spans="1:3">
      <c r="A408" s="3">
        <v>405</v>
      </c>
      <c r="B408" s="8" t="s">
        <v>395</v>
      </c>
      <c r="C408" s="9" t="s">
        <v>427</v>
      </c>
    </row>
    <row r="409" ht="24" spans="1:3">
      <c r="A409" s="3">
        <v>406</v>
      </c>
      <c r="B409" s="8" t="s">
        <v>395</v>
      </c>
      <c r="C409" s="9" t="s">
        <v>428</v>
      </c>
    </row>
    <row r="410" spans="1:3">
      <c r="A410" s="3">
        <v>407</v>
      </c>
      <c r="B410" s="8" t="s">
        <v>395</v>
      </c>
      <c r="C410" s="9" t="s">
        <v>429</v>
      </c>
    </row>
    <row r="411" spans="1:3">
      <c r="A411" s="3">
        <v>408</v>
      </c>
      <c r="B411" s="8" t="s">
        <v>395</v>
      </c>
      <c r="C411" s="9" t="s">
        <v>430</v>
      </c>
    </row>
    <row r="412" spans="1:3">
      <c r="A412" s="3">
        <v>409</v>
      </c>
      <c r="B412" s="8" t="s">
        <v>395</v>
      </c>
      <c r="C412" s="9" t="s">
        <v>431</v>
      </c>
    </row>
    <row r="413" spans="1:3">
      <c r="A413" s="3">
        <v>410</v>
      </c>
      <c r="B413" s="8" t="s">
        <v>395</v>
      </c>
      <c r="C413" s="9" t="s">
        <v>432</v>
      </c>
    </row>
    <row r="414" ht="24" spans="1:3">
      <c r="A414" s="3">
        <v>411</v>
      </c>
      <c r="B414" s="8" t="s">
        <v>395</v>
      </c>
      <c r="C414" s="9" t="s">
        <v>433</v>
      </c>
    </row>
    <row r="415" spans="1:3">
      <c r="A415" s="3">
        <v>412</v>
      </c>
      <c r="B415" s="8" t="s">
        <v>395</v>
      </c>
      <c r="C415" s="9" t="s">
        <v>434</v>
      </c>
    </row>
    <row r="416" ht="24" spans="1:3">
      <c r="A416" s="3">
        <v>413</v>
      </c>
      <c r="B416" s="8" t="s">
        <v>395</v>
      </c>
      <c r="C416" s="9" t="s">
        <v>435</v>
      </c>
    </row>
    <row r="417" spans="1:3">
      <c r="A417" s="3">
        <v>414</v>
      </c>
      <c r="B417" s="8" t="s">
        <v>395</v>
      </c>
      <c r="C417" s="9" t="s">
        <v>436</v>
      </c>
    </row>
    <row r="418" spans="1:3">
      <c r="A418" s="3">
        <v>415</v>
      </c>
      <c r="B418" s="8" t="s">
        <v>395</v>
      </c>
      <c r="C418" s="9" t="s">
        <v>437</v>
      </c>
    </row>
    <row r="419" spans="1:3">
      <c r="A419" s="3">
        <v>416</v>
      </c>
      <c r="B419" s="8" t="s">
        <v>395</v>
      </c>
      <c r="C419" s="9" t="s">
        <v>438</v>
      </c>
    </row>
    <row r="420" spans="1:3">
      <c r="A420" s="3">
        <v>417</v>
      </c>
      <c r="B420" s="8" t="s">
        <v>395</v>
      </c>
      <c r="C420" s="9" t="s">
        <v>439</v>
      </c>
    </row>
    <row r="421" ht="25.2" spans="1:3">
      <c r="A421" s="3">
        <v>418</v>
      </c>
      <c r="B421" s="8" t="s">
        <v>395</v>
      </c>
      <c r="C421" s="9" t="s">
        <v>440</v>
      </c>
    </row>
    <row r="422" spans="1:3">
      <c r="A422" s="3">
        <v>419</v>
      </c>
      <c r="B422" s="8" t="s">
        <v>395</v>
      </c>
      <c r="C422" s="9" t="s">
        <v>441</v>
      </c>
    </row>
    <row r="423" spans="1:3">
      <c r="A423" s="3">
        <v>420</v>
      </c>
      <c r="B423" s="8" t="s">
        <v>395</v>
      </c>
      <c r="C423" s="9" t="s">
        <v>442</v>
      </c>
    </row>
    <row r="424" spans="1:3">
      <c r="A424" s="3">
        <v>421</v>
      </c>
      <c r="B424" s="8" t="s">
        <v>395</v>
      </c>
      <c r="C424" s="9" t="s">
        <v>443</v>
      </c>
    </row>
    <row r="425" spans="1:3">
      <c r="A425" s="3">
        <v>422</v>
      </c>
      <c r="B425" s="8" t="s">
        <v>395</v>
      </c>
      <c r="C425" s="9" t="s">
        <v>444</v>
      </c>
    </row>
    <row r="426" spans="1:3">
      <c r="A426" s="3">
        <v>423</v>
      </c>
      <c r="B426" s="8" t="s">
        <v>395</v>
      </c>
      <c r="C426" s="9" t="s">
        <v>445</v>
      </c>
    </row>
    <row r="427" ht="24" spans="1:3">
      <c r="A427" s="3">
        <v>424</v>
      </c>
      <c r="B427" s="8" t="s">
        <v>395</v>
      </c>
      <c r="C427" s="9" t="s">
        <v>446</v>
      </c>
    </row>
    <row r="428" spans="1:3">
      <c r="A428" s="3">
        <v>425</v>
      </c>
      <c r="B428" s="8" t="s">
        <v>395</v>
      </c>
      <c r="C428" s="9" t="s">
        <v>447</v>
      </c>
    </row>
    <row r="429" spans="1:3">
      <c r="A429" s="3">
        <v>426</v>
      </c>
      <c r="B429" s="8" t="s">
        <v>395</v>
      </c>
      <c r="C429" s="9" t="s">
        <v>448</v>
      </c>
    </row>
    <row r="430" ht="24" spans="1:3">
      <c r="A430" s="3">
        <v>427</v>
      </c>
      <c r="B430" s="8" t="s">
        <v>395</v>
      </c>
      <c r="C430" s="9" t="s">
        <v>449</v>
      </c>
    </row>
    <row r="431" spans="1:3">
      <c r="A431" s="3">
        <v>428</v>
      </c>
      <c r="B431" s="8" t="s">
        <v>395</v>
      </c>
      <c r="C431" s="9" t="s">
        <v>450</v>
      </c>
    </row>
    <row r="432" spans="1:3">
      <c r="A432" s="3">
        <v>429</v>
      </c>
      <c r="B432" s="8" t="s">
        <v>395</v>
      </c>
      <c r="C432" s="9" t="s">
        <v>451</v>
      </c>
    </row>
    <row r="433" spans="1:3">
      <c r="A433" s="3">
        <v>430</v>
      </c>
      <c r="B433" s="8" t="s">
        <v>395</v>
      </c>
      <c r="C433" s="9" t="s">
        <v>452</v>
      </c>
    </row>
    <row r="434" spans="1:3">
      <c r="A434" s="3">
        <v>431</v>
      </c>
      <c r="B434" s="8" t="s">
        <v>395</v>
      </c>
      <c r="C434" s="9" t="s">
        <v>453</v>
      </c>
    </row>
    <row r="435" spans="1:3">
      <c r="A435" s="3">
        <v>432</v>
      </c>
      <c r="B435" s="8" t="s">
        <v>395</v>
      </c>
      <c r="C435" s="9" t="s">
        <v>454</v>
      </c>
    </row>
    <row r="436" spans="1:3">
      <c r="A436" s="3">
        <v>433</v>
      </c>
      <c r="B436" s="8" t="s">
        <v>395</v>
      </c>
      <c r="C436" s="9" t="s">
        <v>455</v>
      </c>
    </row>
    <row r="437" spans="1:3">
      <c r="A437" s="3">
        <v>434</v>
      </c>
      <c r="B437" s="8" t="s">
        <v>395</v>
      </c>
      <c r="C437" s="9" t="s">
        <v>456</v>
      </c>
    </row>
    <row r="438" spans="1:3">
      <c r="A438" s="3">
        <v>435</v>
      </c>
      <c r="B438" s="8" t="s">
        <v>395</v>
      </c>
      <c r="C438" s="9" t="s">
        <v>457</v>
      </c>
    </row>
    <row r="439" spans="1:3">
      <c r="A439" s="3">
        <v>436</v>
      </c>
      <c r="B439" s="8" t="s">
        <v>395</v>
      </c>
      <c r="C439" s="9" t="s">
        <v>458</v>
      </c>
    </row>
    <row r="440" spans="1:3">
      <c r="A440" s="3">
        <v>437</v>
      </c>
      <c r="B440" s="8" t="s">
        <v>395</v>
      </c>
      <c r="C440" s="9" t="s">
        <v>459</v>
      </c>
    </row>
    <row r="441" spans="1:3">
      <c r="A441" s="3">
        <v>438</v>
      </c>
      <c r="B441" s="8" t="s">
        <v>395</v>
      </c>
      <c r="C441" s="9" t="s">
        <v>460</v>
      </c>
    </row>
    <row r="442" ht="24" spans="1:3">
      <c r="A442" s="3">
        <v>439</v>
      </c>
      <c r="B442" s="8" t="s">
        <v>395</v>
      </c>
      <c r="C442" s="9" t="s">
        <v>461</v>
      </c>
    </row>
    <row r="443" spans="1:3">
      <c r="A443" s="3">
        <v>440</v>
      </c>
      <c r="B443" s="8" t="s">
        <v>395</v>
      </c>
      <c r="C443" s="9" t="s">
        <v>462</v>
      </c>
    </row>
    <row r="444" spans="1:3">
      <c r="A444" s="3">
        <v>441</v>
      </c>
      <c r="B444" s="8" t="s">
        <v>395</v>
      </c>
      <c r="C444" s="9" t="s">
        <v>463</v>
      </c>
    </row>
    <row r="445" spans="1:3">
      <c r="A445" s="3">
        <v>442</v>
      </c>
      <c r="B445" s="8" t="s">
        <v>395</v>
      </c>
      <c r="C445" s="9" t="s">
        <v>464</v>
      </c>
    </row>
    <row r="446" spans="1:3">
      <c r="A446" s="3">
        <v>443</v>
      </c>
      <c r="B446" s="8" t="s">
        <v>395</v>
      </c>
      <c r="C446" s="9" t="s">
        <v>465</v>
      </c>
    </row>
    <row r="447" spans="1:3">
      <c r="A447" s="3">
        <v>444</v>
      </c>
      <c r="B447" s="8" t="s">
        <v>395</v>
      </c>
      <c r="C447" s="9" t="s">
        <v>466</v>
      </c>
    </row>
    <row r="448" spans="1:3">
      <c r="A448" s="3">
        <v>445</v>
      </c>
      <c r="B448" s="8" t="s">
        <v>395</v>
      </c>
      <c r="C448" s="9" t="s">
        <v>467</v>
      </c>
    </row>
    <row r="449" spans="1:3">
      <c r="A449" s="3">
        <v>446</v>
      </c>
      <c r="B449" s="8" t="s">
        <v>395</v>
      </c>
      <c r="C449" s="9" t="s">
        <v>468</v>
      </c>
    </row>
    <row r="450" spans="1:3">
      <c r="A450" s="3">
        <v>447</v>
      </c>
      <c r="B450" s="8" t="s">
        <v>395</v>
      </c>
      <c r="C450" s="9" t="s">
        <v>469</v>
      </c>
    </row>
    <row r="451" ht="24" spans="1:3">
      <c r="A451" s="3">
        <v>448</v>
      </c>
      <c r="B451" s="8" t="s">
        <v>395</v>
      </c>
      <c r="C451" s="9" t="s">
        <v>470</v>
      </c>
    </row>
    <row r="452" spans="1:3">
      <c r="A452" s="3">
        <v>449</v>
      </c>
      <c r="B452" s="8" t="s">
        <v>395</v>
      </c>
      <c r="C452" s="9" t="s">
        <v>471</v>
      </c>
    </row>
    <row r="453" spans="1:3">
      <c r="A453" s="3">
        <v>450</v>
      </c>
      <c r="B453" s="8" t="s">
        <v>395</v>
      </c>
      <c r="C453" s="9" t="s">
        <v>472</v>
      </c>
    </row>
    <row r="454" ht="24" spans="1:3">
      <c r="A454" s="3">
        <v>451</v>
      </c>
      <c r="B454" s="8" t="s">
        <v>395</v>
      </c>
      <c r="C454" s="9" t="s">
        <v>473</v>
      </c>
    </row>
    <row r="455" spans="1:3">
      <c r="A455" s="3">
        <v>452</v>
      </c>
      <c r="B455" s="8" t="s">
        <v>395</v>
      </c>
      <c r="C455" s="9" t="s">
        <v>474</v>
      </c>
    </row>
    <row r="456" spans="1:3">
      <c r="A456" s="3">
        <v>453</v>
      </c>
      <c r="B456" s="8" t="s">
        <v>395</v>
      </c>
      <c r="C456" s="9" t="s">
        <v>475</v>
      </c>
    </row>
    <row r="457" spans="1:3">
      <c r="A457" s="3">
        <v>454</v>
      </c>
      <c r="B457" s="8" t="s">
        <v>395</v>
      </c>
      <c r="C457" s="9" t="s">
        <v>476</v>
      </c>
    </row>
    <row r="458" ht="24" spans="1:3">
      <c r="A458" s="3">
        <v>455</v>
      </c>
      <c r="B458" s="8" t="s">
        <v>395</v>
      </c>
      <c r="C458" s="9" t="s">
        <v>477</v>
      </c>
    </row>
    <row r="459" spans="1:3">
      <c r="A459" s="3">
        <v>456</v>
      </c>
      <c r="B459" s="8" t="s">
        <v>395</v>
      </c>
      <c r="C459" s="9" t="s">
        <v>478</v>
      </c>
    </row>
    <row r="460" spans="1:3">
      <c r="A460" s="3">
        <v>457</v>
      </c>
      <c r="B460" s="8" t="s">
        <v>395</v>
      </c>
      <c r="C460" s="9" t="s">
        <v>479</v>
      </c>
    </row>
    <row r="461" spans="1:3">
      <c r="A461" s="3">
        <v>458</v>
      </c>
      <c r="B461" s="8" t="s">
        <v>395</v>
      </c>
      <c r="C461" s="9" t="s">
        <v>480</v>
      </c>
    </row>
    <row r="462" spans="1:3">
      <c r="A462" s="3">
        <v>459</v>
      </c>
      <c r="B462" s="8" t="s">
        <v>395</v>
      </c>
      <c r="C462" s="9" t="s">
        <v>481</v>
      </c>
    </row>
    <row r="463" spans="1:3">
      <c r="A463" s="3">
        <v>460</v>
      </c>
      <c r="B463" s="8" t="s">
        <v>395</v>
      </c>
      <c r="C463" s="9" t="s">
        <v>482</v>
      </c>
    </row>
    <row r="464" ht="24" spans="1:3">
      <c r="A464" s="3">
        <v>461</v>
      </c>
      <c r="B464" s="8" t="s">
        <v>395</v>
      </c>
      <c r="C464" s="9" t="s">
        <v>483</v>
      </c>
    </row>
    <row r="465" ht="24" spans="1:3">
      <c r="A465" s="3">
        <v>462</v>
      </c>
      <c r="B465" s="8" t="s">
        <v>395</v>
      </c>
      <c r="C465" s="9" t="s">
        <v>484</v>
      </c>
    </row>
    <row r="466" ht="24" spans="1:3">
      <c r="A466" s="3">
        <v>463</v>
      </c>
      <c r="B466" s="8" t="s">
        <v>395</v>
      </c>
      <c r="C466" s="9" t="s">
        <v>485</v>
      </c>
    </row>
    <row r="467" spans="1:3">
      <c r="A467" s="3">
        <v>464</v>
      </c>
      <c r="B467" s="8" t="s">
        <v>395</v>
      </c>
      <c r="C467" s="9" t="s">
        <v>486</v>
      </c>
    </row>
    <row r="468" spans="1:3">
      <c r="A468" s="3">
        <v>465</v>
      </c>
      <c r="B468" s="8" t="s">
        <v>395</v>
      </c>
      <c r="C468" s="9" t="s">
        <v>487</v>
      </c>
    </row>
    <row r="469" ht="24" spans="1:3">
      <c r="A469" s="3">
        <v>466</v>
      </c>
      <c r="B469" s="8" t="s">
        <v>395</v>
      </c>
      <c r="C469" s="9" t="s">
        <v>488</v>
      </c>
    </row>
    <row r="470" spans="1:3">
      <c r="A470" s="3">
        <v>467</v>
      </c>
      <c r="B470" s="8" t="s">
        <v>395</v>
      </c>
      <c r="C470" s="9" t="s">
        <v>489</v>
      </c>
    </row>
    <row r="471" spans="1:3">
      <c r="A471" s="3">
        <v>468</v>
      </c>
      <c r="B471" s="8" t="s">
        <v>395</v>
      </c>
      <c r="C471" s="9" t="s">
        <v>490</v>
      </c>
    </row>
    <row r="472" spans="1:3">
      <c r="A472" s="3">
        <v>469</v>
      </c>
      <c r="B472" s="8" t="s">
        <v>395</v>
      </c>
      <c r="C472" s="9" t="s">
        <v>491</v>
      </c>
    </row>
    <row r="473" spans="1:3">
      <c r="A473" s="3">
        <v>470</v>
      </c>
      <c r="B473" s="8" t="s">
        <v>395</v>
      </c>
      <c r="C473" s="9" t="s">
        <v>492</v>
      </c>
    </row>
    <row r="474" ht="24" spans="1:3">
      <c r="A474" s="3">
        <v>471</v>
      </c>
      <c r="B474" s="8" t="s">
        <v>493</v>
      </c>
      <c r="C474" s="9" t="s">
        <v>494</v>
      </c>
    </row>
    <row r="475" ht="36" spans="1:3">
      <c r="A475" s="3">
        <v>472</v>
      </c>
      <c r="B475" s="8" t="s">
        <v>493</v>
      </c>
      <c r="C475" s="9" t="s">
        <v>495</v>
      </c>
    </row>
    <row r="476" ht="49.2" spans="1:3">
      <c r="A476" s="3">
        <v>473</v>
      </c>
      <c r="B476" s="8" t="s">
        <v>493</v>
      </c>
      <c r="C476" s="9" t="s">
        <v>496</v>
      </c>
    </row>
    <row r="477" spans="1:3">
      <c r="A477" s="3">
        <v>474</v>
      </c>
      <c r="B477" s="8" t="s">
        <v>493</v>
      </c>
      <c r="C477" s="9" t="s">
        <v>497</v>
      </c>
    </row>
    <row r="478" ht="36" spans="1:3">
      <c r="A478" s="3">
        <v>475</v>
      </c>
      <c r="B478" s="8" t="s">
        <v>493</v>
      </c>
      <c r="C478" s="9" t="s">
        <v>498</v>
      </c>
    </row>
    <row r="479" spans="1:3">
      <c r="A479" s="3">
        <v>476</v>
      </c>
      <c r="B479" s="8" t="s">
        <v>493</v>
      </c>
      <c r="C479" s="9" t="s">
        <v>499</v>
      </c>
    </row>
    <row r="480" spans="1:3">
      <c r="A480" s="3">
        <v>477</v>
      </c>
      <c r="B480" s="8" t="s">
        <v>493</v>
      </c>
      <c r="C480" s="9" t="s">
        <v>500</v>
      </c>
    </row>
    <row r="481" spans="1:3">
      <c r="A481" s="3">
        <v>478</v>
      </c>
      <c r="B481" s="8" t="s">
        <v>493</v>
      </c>
      <c r="C481" s="9" t="s">
        <v>501</v>
      </c>
    </row>
    <row r="482" spans="1:3">
      <c r="A482" s="3">
        <v>479</v>
      </c>
      <c r="B482" s="8" t="s">
        <v>493</v>
      </c>
      <c r="C482" s="9" t="s">
        <v>502</v>
      </c>
    </row>
    <row r="483" ht="26.4" spans="1:3">
      <c r="A483" s="3">
        <v>480</v>
      </c>
      <c r="B483" s="8" t="s">
        <v>493</v>
      </c>
      <c r="C483" s="9" t="s">
        <v>503</v>
      </c>
    </row>
    <row r="484" ht="26.4" spans="1:3">
      <c r="A484" s="3">
        <v>481</v>
      </c>
      <c r="B484" s="8" t="s">
        <v>493</v>
      </c>
      <c r="C484" s="9" t="s">
        <v>504</v>
      </c>
    </row>
    <row r="485" ht="26.4" spans="1:3">
      <c r="A485" s="3">
        <v>482</v>
      </c>
      <c r="B485" s="8" t="s">
        <v>493</v>
      </c>
      <c r="C485" s="9" t="s">
        <v>505</v>
      </c>
    </row>
    <row r="486" spans="1:3">
      <c r="A486" s="3">
        <v>483</v>
      </c>
      <c r="B486" s="8" t="s">
        <v>493</v>
      </c>
      <c r="C486" s="9" t="s">
        <v>506</v>
      </c>
    </row>
    <row r="487" ht="24" spans="1:3">
      <c r="A487" s="3">
        <v>484</v>
      </c>
      <c r="B487" s="8" t="s">
        <v>493</v>
      </c>
      <c r="C487" s="9" t="s">
        <v>507</v>
      </c>
    </row>
    <row r="488" spans="1:3">
      <c r="A488" s="3">
        <v>485</v>
      </c>
      <c r="B488" s="8" t="s">
        <v>493</v>
      </c>
      <c r="C488" s="9" t="s">
        <v>508</v>
      </c>
    </row>
    <row r="489" ht="26.4" spans="1:3">
      <c r="A489" s="3">
        <v>486</v>
      </c>
      <c r="B489" s="8" t="s">
        <v>493</v>
      </c>
      <c r="C489" s="9" t="s">
        <v>509</v>
      </c>
    </row>
    <row r="490" spans="1:3">
      <c r="A490" s="3">
        <v>487</v>
      </c>
      <c r="B490" s="8" t="s">
        <v>493</v>
      </c>
      <c r="C490" s="9" t="s">
        <v>510</v>
      </c>
    </row>
    <row r="491" ht="24" spans="1:3">
      <c r="A491" s="3">
        <v>488</v>
      </c>
      <c r="B491" s="8" t="s">
        <v>493</v>
      </c>
      <c r="C491" s="9" t="s">
        <v>511</v>
      </c>
    </row>
    <row r="492" ht="24" spans="1:3">
      <c r="A492" s="3">
        <v>489</v>
      </c>
      <c r="B492" s="8" t="s">
        <v>493</v>
      </c>
      <c r="C492" s="9" t="s">
        <v>512</v>
      </c>
    </row>
    <row r="493" spans="1:3">
      <c r="A493" s="3">
        <v>490</v>
      </c>
      <c r="B493" s="8" t="s">
        <v>493</v>
      </c>
      <c r="C493" s="9" t="s">
        <v>513</v>
      </c>
    </row>
    <row r="494" spans="1:3">
      <c r="A494" s="3">
        <v>491</v>
      </c>
      <c r="B494" s="8" t="s">
        <v>493</v>
      </c>
      <c r="C494" s="9" t="s">
        <v>514</v>
      </c>
    </row>
    <row r="495" spans="1:3">
      <c r="A495" s="3">
        <v>492</v>
      </c>
      <c r="B495" s="8" t="s">
        <v>493</v>
      </c>
      <c r="C495" s="9" t="s">
        <v>515</v>
      </c>
    </row>
    <row r="496" ht="24" spans="1:3">
      <c r="A496" s="3">
        <v>493</v>
      </c>
      <c r="B496" s="8" t="s">
        <v>493</v>
      </c>
      <c r="C496" s="9" t="s">
        <v>516</v>
      </c>
    </row>
    <row r="497" spans="1:3">
      <c r="A497" s="3">
        <v>494</v>
      </c>
      <c r="B497" s="8" t="s">
        <v>493</v>
      </c>
      <c r="C497" s="9" t="s">
        <v>517</v>
      </c>
    </row>
    <row r="498" spans="1:3">
      <c r="A498" s="3">
        <v>495</v>
      </c>
      <c r="B498" s="8" t="s">
        <v>493</v>
      </c>
      <c r="C498" s="9" t="s">
        <v>518</v>
      </c>
    </row>
    <row r="499" spans="1:3">
      <c r="A499" s="3">
        <v>496</v>
      </c>
      <c r="B499" s="8" t="s">
        <v>493</v>
      </c>
      <c r="C499" s="9" t="s">
        <v>519</v>
      </c>
    </row>
    <row r="500" spans="1:3">
      <c r="A500" s="3">
        <v>497</v>
      </c>
      <c r="B500" s="8" t="s">
        <v>493</v>
      </c>
      <c r="C500" s="9" t="s">
        <v>520</v>
      </c>
    </row>
    <row r="501" spans="1:3">
      <c r="A501" s="3">
        <v>498</v>
      </c>
      <c r="B501" s="8" t="s">
        <v>493</v>
      </c>
      <c r="C501" s="9" t="s">
        <v>521</v>
      </c>
    </row>
    <row r="502" ht="24" spans="1:3">
      <c r="A502" s="3">
        <v>499</v>
      </c>
      <c r="B502" s="8" t="s">
        <v>493</v>
      </c>
      <c r="C502" s="9" t="s">
        <v>522</v>
      </c>
    </row>
    <row r="503" ht="24" spans="1:3">
      <c r="A503" s="3">
        <v>500</v>
      </c>
      <c r="B503" s="8" t="s">
        <v>493</v>
      </c>
      <c r="C503" s="9" t="s">
        <v>523</v>
      </c>
    </row>
    <row r="504" ht="24" spans="1:3">
      <c r="A504" s="3">
        <v>501</v>
      </c>
      <c r="B504" s="8" t="s">
        <v>493</v>
      </c>
      <c r="C504" s="9" t="s">
        <v>524</v>
      </c>
    </row>
    <row r="505" spans="1:3">
      <c r="A505" s="3">
        <v>502</v>
      </c>
      <c r="B505" s="8" t="s">
        <v>493</v>
      </c>
      <c r="C505" s="9" t="s">
        <v>525</v>
      </c>
    </row>
    <row r="506" ht="24" spans="1:3">
      <c r="A506" s="3">
        <v>503</v>
      </c>
      <c r="B506" s="8" t="s">
        <v>493</v>
      </c>
      <c r="C506" s="9" t="s">
        <v>526</v>
      </c>
    </row>
    <row r="507" spans="1:3">
      <c r="A507" s="3">
        <v>504</v>
      </c>
      <c r="B507" s="8" t="s">
        <v>493</v>
      </c>
      <c r="C507" s="9" t="s">
        <v>527</v>
      </c>
    </row>
    <row r="508" ht="24" spans="1:3">
      <c r="A508" s="3">
        <v>505</v>
      </c>
      <c r="B508" s="8" t="s">
        <v>493</v>
      </c>
      <c r="C508" s="9" t="s">
        <v>528</v>
      </c>
    </row>
    <row r="509" ht="26.4" spans="1:3">
      <c r="A509" s="3">
        <v>506</v>
      </c>
      <c r="B509" s="8" t="s">
        <v>493</v>
      </c>
      <c r="C509" s="9" t="s">
        <v>529</v>
      </c>
    </row>
    <row r="510" spans="1:3">
      <c r="A510" s="3">
        <v>507</v>
      </c>
      <c r="B510" s="8" t="s">
        <v>530</v>
      </c>
      <c r="C510" s="8" t="s">
        <v>531</v>
      </c>
    </row>
    <row r="511" spans="1:3">
      <c r="A511" s="3">
        <v>508</v>
      </c>
      <c r="B511" s="8" t="s">
        <v>530</v>
      </c>
      <c r="C511" s="8" t="s">
        <v>532</v>
      </c>
    </row>
    <row r="512" spans="1:3">
      <c r="A512" s="3">
        <v>509</v>
      </c>
      <c r="B512" s="8" t="s">
        <v>530</v>
      </c>
      <c r="C512" s="8" t="s">
        <v>533</v>
      </c>
    </row>
    <row r="513" spans="1:3">
      <c r="A513" s="3">
        <v>510</v>
      </c>
      <c r="B513" s="8" t="s">
        <v>534</v>
      </c>
      <c r="C513" s="9" t="s">
        <v>535</v>
      </c>
    </row>
    <row r="514" spans="1:3">
      <c r="A514" s="3">
        <v>511</v>
      </c>
      <c r="B514" s="8" t="s">
        <v>534</v>
      </c>
      <c r="C514" s="9" t="s">
        <v>536</v>
      </c>
    </row>
    <row r="515" spans="1:3">
      <c r="A515" s="3">
        <v>512</v>
      </c>
      <c r="B515" s="8" t="s">
        <v>534</v>
      </c>
      <c r="C515" s="9" t="s">
        <v>537</v>
      </c>
    </row>
    <row r="516" spans="1:3">
      <c r="A516" s="3">
        <v>513</v>
      </c>
      <c r="B516" s="8" t="s">
        <v>534</v>
      </c>
      <c r="C516" s="9" t="s">
        <v>538</v>
      </c>
    </row>
    <row r="517" spans="1:3">
      <c r="A517" s="3">
        <v>514</v>
      </c>
      <c r="B517" s="8" t="s">
        <v>534</v>
      </c>
      <c r="C517" s="9" t="s">
        <v>539</v>
      </c>
    </row>
    <row r="518" spans="1:3">
      <c r="A518" s="3">
        <v>515</v>
      </c>
      <c r="B518" s="8" t="s">
        <v>534</v>
      </c>
      <c r="C518" s="9" t="s">
        <v>540</v>
      </c>
    </row>
    <row r="519" spans="1:3">
      <c r="A519" s="3">
        <v>516</v>
      </c>
      <c r="B519" s="8" t="s">
        <v>534</v>
      </c>
      <c r="C519" s="9" t="s">
        <v>541</v>
      </c>
    </row>
    <row r="520" spans="1:3">
      <c r="A520" s="3">
        <v>517</v>
      </c>
      <c r="B520" s="8" t="s">
        <v>534</v>
      </c>
      <c r="C520" s="9" t="s">
        <v>542</v>
      </c>
    </row>
    <row r="521" ht="24" spans="1:3">
      <c r="A521" s="3">
        <v>518</v>
      </c>
      <c r="B521" s="8" t="s">
        <v>534</v>
      </c>
      <c r="C521" s="9" t="s">
        <v>543</v>
      </c>
    </row>
    <row r="522" spans="1:3">
      <c r="A522" s="3">
        <v>519</v>
      </c>
      <c r="B522" s="8" t="s">
        <v>534</v>
      </c>
      <c r="C522" s="9" t="s">
        <v>544</v>
      </c>
    </row>
    <row r="523" spans="1:3">
      <c r="A523" s="3">
        <v>520</v>
      </c>
      <c r="B523" s="8" t="s">
        <v>534</v>
      </c>
      <c r="C523" s="9" t="s">
        <v>545</v>
      </c>
    </row>
    <row r="524" spans="1:3">
      <c r="A524" s="3">
        <v>521</v>
      </c>
      <c r="B524" s="8" t="s">
        <v>534</v>
      </c>
      <c r="C524" s="9" t="s">
        <v>546</v>
      </c>
    </row>
    <row r="525" spans="1:3">
      <c r="A525" s="3">
        <v>522</v>
      </c>
      <c r="B525" s="8" t="s">
        <v>534</v>
      </c>
      <c r="C525" s="9" t="s">
        <v>547</v>
      </c>
    </row>
    <row r="526" spans="1:3">
      <c r="A526" s="3">
        <v>523</v>
      </c>
      <c r="B526" s="8" t="s">
        <v>534</v>
      </c>
      <c r="C526" s="9" t="s">
        <v>548</v>
      </c>
    </row>
    <row r="527" spans="1:3">
      <c r="A527" s="3">
        <v>524</v>
      </c>
      <c r="B527" s="8" t="s">
        <v>534</v>
      </c>
      <c r="C527" s="9" t="s">
        <v>549</v>
      </c>
    </row>
    <row r="528" spans="1:3">
      <c r="A528" s="3">
        <v>525</v>
      </c>
      <c r="B528" s="8" t="s">
        <v>534</v>
      </c>
      <c r="C528" s="9" t="s">
        <v>550</v>
      </c>
    </row>
    <row r="529" spans="1:3">
      <c r="A529" s="3">
        <v>526</v>
      </c>
      <c r="B529" s="8" t="s">
        <v>534</v>
      </c>
      <c r="C529" s="9" t="s">
        <v>551</v>
      </c>
    </row>
    <row r="530" ht="24" spans="1:3">
      <c r="A530" s="3">
        <v>527</v>
      </c>
      <c r="B530" s="8" t="s">
        <v>534</v>
      </c>
      <c r="C530" s="9" t="s">
        <v>552</v>
      </c>
    </row>
    <row r="531" spans="1:3">
      <c r="A531" s="3">
        <v>528</v>
      </c>
      <c r="B531" s="8" t="s">
        <v>534</v>
      </c>
      <c r="C531" s="9" t="s">
        <v>553</v>
      </c>
    </row>
    <row r="532" spans="1:3">
      <c r="A532" s="3">
        <v>529</v>
      </c>
      <c r="B532" s="8" t="s">
        <v>534</v>
      </c>
      <c r="C532" s="9" t="s">
        <v>554</v>
      </c>
    </row>
    <row r="533" spans="1:3">
      <c r="A533" s="3">
        <v>530</v>
      </c>
      <c r="B533" s="8" t="s">
        <v>534</v>
      </c>
      <c r="C533" s="9" t="s">
        <v>555</v>
      </c>
    </row>
    <row r="534" spans="1:3">
      <c r="A534" s="3">
        <v>531</v>
      </c>
      <c r="B534" s="8" t="s">
        <v>556</v>
      </c>
      <c r="C534" s="9" t="s">
        <v>557</v>
      </c>
    </row>
    <row r="535" spans="1:3">
      <c r="A535" s="3">
        <v>532</v>
      </c>
      <c r="B535" s="8" t="s">
        <v>556</v>
      </c>
      <c r="C535" s="9" t="s">
        <v>558</v>
      </c>
    </row>
    <row r="536" spans="1:3">
      <c r="A536" s="3">
        <v>533</v>
      </c>
      <c r="B536" s="8" t="s">
        <v>556</v>
      </c>
      <c r="C536" s="9" t="s">
        <v>559</v>
      </c>
    </row>
    <row r="537" spans="1:3">
      <c r="A537" s="3">
        <v>534</v>
      </c>
      <c r="B537" s="8" t="s">
        <v>556</v>
      </c>
      <c r="C537" s="9" t="s">
        <v>560</v>
      </c>
    </row>
    <row r="538" spans="1:3">
      <c r="A538" s="3">
        <v>535</v>
      </c>
      <c r="B538" s="8" t="s">
        <v>556</v>
      </c>
      <c r="C538" s="9" t="s">
        <v>561</v>
      </c>
    </row>
    <row r="539" spans="1:3">
      <c r="A539" s="3">
        <v>536</v>
      </c>
      <c r="B539" s="8" t="s">
        <v>556</v>
      </c>
      <c r="C539" s="9" t="s">
        <v>562</v>
      </c>
    </row>
    <row r="540" spans="1:3">
      <c r="A540" s="3">
        <v>537</v>
      </c>
      <c r="B540" s="8" t="s">
        <v>556</v>
      </c>
      <c r="C540" s="9" t="s">
        <v>563</v>
      </c>
    </row>
    <row r="541" spans="1:3">
      <c r="A541" s="3">
        <v>538</v>
      </c>
      <c r="B541" s="8" t="s">
        <v>556</v>
      </c>
      <c r="C541" s="9" t="s">
        <v>564</v>
      </c>
    </row>
    <row r="542" spans="1:3">
      <c r="A542" s="3">
        <v>539</v>
      </c>
      <c r="B542" s="8" t="s">
        <v>556</v>
      </c>
      <c r="C542" s="9" t="s">
        <v>565</v>
      </c>
    </row>
    <row r="543" spans="1:3">
      <c r="A543" s="3">
        <v>540</v>
      </c>
      <c r="B543" s="8" t="s">
        <v>556</v>
      </c>
      <c r="C543" s="9" t="s">
        <v>566</v>
      </c>
    </row>
    <row r="544" spans="1:3">
      <c r="A544" s="3">
        <v>541</v>
      </c>
      <c r="B544" s="8" t="s">
        <v>556</v>
      </c>
      <c r="C544" s="9" t="s">
        <v>567</v>
      </c>
    </row>
    <row r="545" spans="1:3">
      <c r="A545" s="3">
        <v>542</v>
      </c>
      <c r="B545" s="8" t="s">
        <v>556</v>
      </c>
      <c r="C545" s="9" t="s">
        <v>568</v>
      </c>
    </row>
    <row r="546" spans="1:3">
      <c r="A546" s="3">
        <v>543</v>
      </c>
      <c r="B546" s="8" t="s">
        <v>556</v>
      </c>
      <c r="C546" s="9" t="s">
        <v>569</v>
      </c>
    </row>
    <row r="547" spans="1:3">
      <c r="A547" s="3">
        <v>544</v>
      </c>
      <c r="B547" s="8" t="s">
        <v>556</v>
      </c>
      <c r="C547" s="9" t="s">
        <v>570</v>
      </c>
    </row>
    <row r="548" spans="1:3">
      <c r="A548" s="3">
        <v>545</v>
      </c>
      <c r="B548" s="8" t="s">
        <v>556</v>
      </c>
      <c r="C548" s="9" t="s">
        <v>571</v>
      </c>
    </row>
    <row r="549" spans="1:3">
      <c r="A549" s="3">
        <v>546</v>
      </c>
      <c r="B549" s="8" t="s">
        <v>556</v>
      </c>
      <c r="C549" s="9" t="s">
        <v>572</v>
      </c>
    </row>
    <row r="550" spans="1:3">
      <c r="A550" s="3">
        <v>547</v>
      </c>
      <c r="B550" s="8" t="s">
        <v>556</v>
      </c>
      <c r="C550" s="9" t="s">
        <v>573</v>
      </c>
    </row>
    <row r="551" spans="1:3">
      <c r="A551" s="3">
        <v>548</v>
      </c>
      <c r="B551" s="8" t="s">
        <v>556</v>
      </c>
      <c r="C551" s="9" t="s">
        <v>574</v>
      </c>
    </row>
    <row r="552" spans="1:3">
      <c r="A552" s="3">
        <v>549</v>
      </c>
      <c r="B552" s="8" t="s">
        <v>556</v>
      </c>
      <c r="C552" s="9" t="s">
        <v>575</v>
      </c>
    </row>
    <row r="553" spans="1:3">
      <c r="A553" s="3">
        <v>550</v>
      </c>
      <c r="B553" s="8" t="s">
        <v>556</v>
      </c>
      <c r="C553" s="9" t="s">
        <v>576</v>
      </c>
    </row>
    <row r="554" spans="1:3">
      <c r="A554" s="3">
        <v>551</v>
      </c>
      <c r="B554" s="8" t="s">
        <v>556</v>
      </c>
      <c r="C554" s="9" t="s">
        <v>577</v>
      </c>
    </row>
    <row r="555" spans="1:3">
      <c r="A555" s="3">
        <v>552</v>
      </c>
      <c r="B555" s="8" t="s">
        <v>556</v>
      </c>
      <c r="C555" s="9" t="s">
        <v>578</v>
      </c>
    </row>
    <row r="556" spans="1:3">
      <c r="A556" s="3">
        <v>553</v>
      </c>
      <c r="B556" s="8" t="s">
        <v>556</v>
      </c>
      <c r="C556" s="9" t="s">
        <v>579</v>
      </c>
    </row>
    <row r="557" ht="24" spans="1:3">
      <c r="A557" s="3">
        <v>554</v>
      </c>
      <c r="B557" s="8" t="s">
        <v>580</v>
      </c>
      <c r="C557" s="9" t="s">
        <v>581</v>
      </c>
    </row>
    <row r="558" spans="1:3">
      <c r="A558" s="3">
        <v>555</v>
      </c>
      <c r="B558" s="8" t="s">
        <v>580</v>
      </c>
      <c r="C558" s="9" t="s">
        <v>582</v>
      </c>
    </row>
    <row r="559" spans="1:3">
      <c r="A559" s="3">
        <v>556</v>
      </c>
      <c r="B559" s="8" t="s">
        <v>580</v>
      </c>
      <c r="C559" s="9" t="s">
        <v>583</v>
      </c>
    </row>
    <row r="560" spans="1:3">
      <c r="A560" s="3">
        <v>557</v>
      </c>
      <c r="B560" s="8" t="s">
        <v>580</v>
      </c>
      <c r="C560" s="9" t="s">
        <v>584</v>
      </c>
    </row>
    <row r="561" spans="1:3">
      <c r="A561" s="3">
        <v>558</v>
      </c>
      <c r="B561" s="8" t="s">
        <v>580</v>
      </c>
      <c r="C561" s="9" t="s">
        <v>585</v>
      </c>
    </row>
    <row r="562" ht="24" spans="1:3">
      <c r="A562" s="3">
        <v>559</v>
      </c>
      <c r="B562" s="8" t="s">
        <v>580</v>
      </c>
      <c r="C562" s="9" t="s">
        <v>586</v>
      </c>
    </row>
    <row r="563" spans="1:3">
      <c r="A563" s="3">
        <v>560</v>
      </c>
      <c r="B563" s="8" t="s">
        <v>580</v>
      </c>
      <c r="C563" s="9" t="s">
        <v>587</v>
      </c>
    </row>
    <row r="564" spans="1:3">
      <c r="A564" s="3">
        <v>561</v>
      </c>
      <c r="B564" s="8" t="s">
        <v>588</v>
      </c>
      <c r="C564" s="9" t="s">
        <v>589</v>
      </c>
    </row>
    <row r="565" spans="1:3">
      <c r="A565" s="3">
        <v>562</v>
      </c>
      <c r="B565" s="8" t="s">
        <v>588</v>
      </c>
      <c r="C565" s="9" t="s">
        <v>590</v>
      </c>
    </row>
    <row r="566" spans="1:3">
      <c r="A566" s="3">
        <v>563</v>
      </c>
      <c r="B566" s="8" t="s">
        <v>588</v>
      </c>
      <c r="C566" s="9" t="s">
        <v>591</v>
      </c>
    </row>
    <row r="567" spans="1:3">
      <c r="A567" s="3">
        <v>564</v>
      </c>
      <c r="B567" s="8" t="s">
        <v>588</v>
      </c>
      <c r="C567" s="9" t="s">
        <v>592</v>
      </c>
    </row>
    <row r="568" spans="1:3">
      <c r="A568" s="3">
        <v>565</v>
      </c>
      <c r="B568" s="8" t="s">
        <v>588</v>
      </c>
      <c r="C568" s="9" t="s">
        <v>593</v>
      </c>
    </row>
    <row r="569" spans="1:3">
      <c r="A569" s="3">
        <v>566</v>
      </c>
      <c r="B569" s="8" t="s">
        <v>588</v>
      </c>
      <c r="C569" s="9" t="s">
        <v>594</v>
      </c>
    </row>
    <row r="570" spans="1:3">
      <c r="A570" s="3">
        <v>567</v>
      </c>
      <c r="B570" s="8" t="s">
        <v>588</v>
      </c>
      <c r="C570" s="9" t="s">
        <v>595</v>
      </c>
    </row>
    <row r="571" spans="1:3">
      <c r="A571" s="3">
        <v>568</v>
      </c>
      <c r="B571" s="8" t="s">
        <v>588</v>
      </c>
      <c r="C571" s="9" t="s">
        <v>596</v>
      </c>
    </row>
    <row r="572" spans="1:3">
      <c r="A572" s="3">
        <v>569</v>
      </c>
      <c r="B572" s="8" t="s">
        <v>588</v>
      </c>
      <c r="C572" s="9" t="s">
        <v>597</v>
      </c>
    </row>
    <row r="573" spans="1:3">
      <c r="A573" s="3">
        <v>570</v>
      </c>
      <c r="B573" s="8" t="s">
        <v>588</v>
      </c>
      <c r="C573" s="9" t="s">
        <v>598</v>
      </c>
    </row>
    <row r="574" spans="1:3">
      <c r="A574" s="3">
        <v>571</v>
      </c>
      <c r="B574" s="8" t="s">
        <v>588</v>
      </c>
      <c r="C574" s="9" t="s">
        <v>599</v>
      </c>
    </row>
    <row r="575" spans="1:3">
      <c r="A575" s="3">
        <v>572</v>
      </c>
      <c r="B575" s="8" t="s">
        <v>588</v>
      </c>
      <c r="C575" s="9" t="s">
        <v>600</v>
      </c>
    </row>
    <row r="576" spans="1:3">
      <c r="A576" s="3">
        <v>573</v>
      </c>
      <c r="B576" s="8" t="s">
        <v>588</v>
      </c>
      <c r="C576" s="9" t="s">
        <v>601</v>
      </c>
    </row>
    <row r="577" spans="1:3">
      <c r="A577" s="3">
        <v>574</v>
      </c>
      <c r="B577" s="8" t="s">
        <v>588</v>
      </c>
      <c r="C577" s="9" t="s">
        <v>602</v>
      </c>
    </row>
    <row r="578" ht="24" spans="1:3">
      <c r="A578" s="3">
        <v>575</v>
      </c>
      <c r="B578" s="8" t="s">
        <v>588</v>
      </c>
      <c r="C578" s="9" t="s">
        <v>603</v>
      </c>
    </row>
    <row r="579" spans="1:3">
      <c r="A579" s="3">
        <v>576</v>
      </c>
      <c r="B579" s="8" t="s">
        <v>588</v>
      </c>
      <c r="C579" s="9" t="s">
        <v>604</v>
      </c>
    </row>
    <row r="580" spans="1:3">
      <c r="A580" s="3">
        <v>577</v>
      </c>
      <c r="B580" s="8" t="s">
        <v>588</v>
      </c>
      <c r="C580" s="9" t="s">
        <v>605</v>
      </c>
    </row>
    <row r="581" spans="1:3">
      <c r="A581" s="3">
        <v>578</v>
      </c>
      <c r="B581" s="8" t="s">
        <v>588</v>
      </c>
      <c r="C581" s="9" t="s">
        <v>606</v>
      </c>
    </row>
    <row r="582" spans="1:3">
      <c r="A582" s="3">
        <v>579</v>
      </c>
      <c r="B582" s="8" t="s">
        <v>588</v>
      </c>
      <c r="C582" s="9" t="s">
        <v>607</v>
      </c>
    </row>
    <row r="583" spans="1:3">
      <c r="A583" s="3">
        <v>580</v>
      </c>
      <c r="B583" s="8" t="s">
        <v>588</v>
      </c>
      <c r="C583" s="9" t="s">
        <v>608</v>
      </c>
    </row>
    <row r="584" spans="1:3">
      <c r="A584" s="3">
        <v>581</v>
      </c>
      <c r="B584" s="8" t="s">
        <v>588</v>
      </c>
      <c r="C584" s="9" t="s">
        <v>609</v>
      </c>
    </row>
    <row r="585" spans="1:3">
      <c r="A585" s="3">
        <v>582</v>
      </c>
      <c r="B585" s="8" t="s">
        <v>588</v>
      </c>
      <c r="C585" s="9" t="s">
        <v>610</v>
      </c>
    </row>
    <row r="586" spans="1:3">
      <c r="A586" s="3">
        <v>583</v>
      </c>
      <c r="B586" s="8" t="s">
        <v>588</v>
      </c>
      <c r="C586" s="9" t="s">
        <v>611</v>
      </c>
    </row>
    <row r="587" spans="1:3">
      <c r="A587" s="3">
        <v>584</v>
      </c>
      <c r="B587" s="8" t="s">
        <v>588</v>
      </c>
      <c r="C587" s="9" t="s">
        <v>612</v>
      </c>
    </row>
    <row r="588" spans="1:3">
      <c r="A588" s="3">
        <v>585</v>
      </c>
      <c r="B588" s="8" t="s">
        <v>588</v>
      </c>
      <c r="C588" s="9" t="s">
        <v>613</v>
      </c>
    </row>
    <row r="589" spans="1:3">
      <c r="A589" s="3">
        <v>586</v>
      </c>
      <c r="B589" s="8" t="s">
        <v>588</v>
      </c>
      <c r="C589" s="9" t="s">
        <v>614</v>
      </c>
    </row>
    <row r="590" spans="1:3">
      <c r="A590" s="3">
        <v>587</v>
      </c>
      <c r="B590" s="8" t="s">
        <v>588</v>
      </c>
      <c r="C590" s="9" t="s">
        <v>615</v>
      </c>
    </row>
    <row r="591" spans="1:3">
      <c r="A591" s="3">
        <v>588</v>
      </c>
      <c r="B591" s="8" t="s">
        <v>588</v>
      </c>
      <c r="C591" s="9" t="s">
        <v>616</v>
      </c>
    </row>
    <row r="592" spans="1:3">
      <c r="A592" s="3">
        <v>589</v>
      </c>
      <c r="B592" s="8" t="s">
        <v>588</v>
      </c>
      <c r="C592" s="9" t="s">
        <v>617</v>
      </c>
    </row>
    <row r="593" spans="1:3">
      <c r="A593" s="3">
        <v>590</v>
      </c>
      <c r="B593" s="8" t="s">
        <v>588</v>
      </c>
      <c r="C593" s="9" t="s">
        <v>618</v>
      </c>
    </row>
    <row r="594" spans="1:3">
      <c r="A594" s="3">
        <v>591</v>
      </c>
      <c r="B594" s="8" t="s">
        <v>588</v>
      </c>
      <c r="C594" s="9" t="s">
        <v>619</v>
      </c>
    </row>
    <row r="595" spans="1:3">
      <c r="A595" s="3">
        <v>592</v>
      </c>
      <c r="B595" s="8" t="s">
        <v>588</v>
      </c>
      <c r="C595" s="9" t="s">
        <v>620</v>
      </c>
    </row>
    <row r="596" spans="1:3">
      <c r="A596" s="3">
        <v>593</v>
      </c>
      <c r="B596" s="8" t="s">
        <v>588</v>
      </c>
      <c r="C596" s="9" t="s">
        <v>621</v>
      </c>
    </row>
    <row r="597" spans="1:3">
      <c r="A597" s="3">
        <v>594</v>
      </c>
      <c r="B597" s="8" t="s">
        <v>588</v>
      </c>
      <c r="C597" s="9" t="s">
        <v>622</v>
      </c>
    </row>
    <row r="598" spans="1:3">
      <c r="A598" s="3">
        <v>595</v>
      </c>
      <c r="B598" s="8" t="s">
        <v>588</v>
      </c>
      <c r="C598" s="9" t="s">
        <v>623</v>
      </c>
    </row>
    <row r="599" spans="1:3">
      <c r="A599" s="3">
        <v>596</v>
      </c>
      <c r="B599" s="8" t="s">
        <v>588</v>
      </c>
      <c r="C599" s="9" t="s">
        <v>624</v>
      </c>
    </row>
    <row r="600" spans="1:3">
      <c r="A600" s="3">
        <v>597</v>
      </c>
      <c r="B600" s="8" t="s">
        <v>588</v>
      </c>
      <c r="C600" s="9" t="s">
        <v>625</v>
      </c>
    </row>
    <row r="601" spans="1:3">
      <c r="A601" s="3">
        <v>598</v>
      </c>
      <c r="B601" s="8" t="s">
        <v>588</v>
      </c>
      <c r="C601" s="9" t="s">
        <v>626</v>
      </c>
    </row>
    <row r="602" spans="1:3">
      <c r="A602" s="3">
        <v>599</v>
      </c>
      <c r="B602" s="8" t="s">
        <v>588</v>
      </c>
      <c r="C602" s="9" t="s">
        <v>627</v>
      </c>
    </row>
    <row r="603" spans="1:3">
      <c r="A603" s="3">
        <v>600</v>
      </c>
      <c r="B603" s="8" t="s">
        <v>588</v>
      </c>
      <c r="C603" s="9" t="s">
        <v>628</v>
      </c>
    </row>
    <row r="604" spans="1:3">
      <c r="A604" s="3">
        <v>601</v>
      </c>
      <c r="B604" s="8" t="s">
        <v>629</v>
      </c>
      <c r="C604" s="9" t="s">
        <v>630</v>
      </c>
    </row>
    <row r="605" ht="24" spans="1:3">
      <c r="A605" s="3">
        <v>602</v>
      </c>
      <c r="B605" s="8" t="s">
        <v>629</v>
      </c>
      <c r="C605" s="9" t="s">
        <v>631</v>
      </c>
    </row>
    <row r="606" spans="1:3">
      <c r="A606" s="3">
        <v>603</v>
      </c>
      <c r="B606" s="8" t="s">
        <v>629</v>
      </c>
      <c r="C606" s="9" t="s">
        <v>632</v>
      </c>
    </row>
    <row r="607" spans="1:3">
      <c r="A607" s="3">
        <v>604</v>
      </c>
      <c r="B607" s="8" t="s">
        <v>629</v>
      </c>
      <c r="C607" s="9" t="s">
        <v>633</v>
      </c>
    </row>
    <row r="608" spans="1:3">
      <c r="A608" s="3">
        <v>605</v>
      </c>
      <c r="B608" s="8" t="s">
        <v>629</v>
      </c>
      <c r="C608" s="9" t="s">
        <v>634</v>
      </c>
    </row>
    <row r="609" ht="24" spans="1:3">
      <c r="A609" s="3">
        <v>606</v>
      </c>
      <c r="B609" s="8" t="s">
        <v>629</v>
      </c>
      <c r="C609" s="9" t="s">
        <v>635</v>
      </c>
    </row>
    <row r="610" ht="24" spans="1:3">
      <c r="A610" s="3">
        <v>607</v>
      </c>
      <c r="B610" s="8" t="s">
        <v>629</v>
      </c>
      <c r="C610" s="9" t="s">
        <v>636</v>
      </c>
    </row>
    <row r="611" ht="24" spans="1:3">
      <c r="A611" s="3">
        <v>608</v>
      </c>
      <c r="B611" s="8" t="s">
        <v>629</v>
      </c>
      <c r="C611" s="9" t="s">
        <v>637</v>
      </c>
    </row>
    <row r="612" spans="1:3">
      <c r="A612" s="3">
        <v>609</v>
      </c>
      <c r="B612" s="8" t="s">
        <v>629</v>
      </c>
      <c r="C612" s="9" t="s">
        <v>638</v>
      </c>
    </row>
    <row r="613" ht="25.2" spans="1:3">
      <c r="A613" s="3">
        <v>610</v>
      </c>
      <c r="B613" s="8" t="s">
        <v>629</v>
      </c>
      <c r="C613" s="9" t="s">
        <v>639</v>
      </c>
    </row>
    <row r="614" spans="1:3">
      <c r="A614" s="3">
        <v>611</v>
      </c>
      <c r="B614" s="8" t="s">
        <v>629</v>
      </c>
      <c r="C614" s="9" t="s">
        <v>640</v>
      </c>
    </row>
    <row r="615" spans="1:3">
      <c r="A615" s="3">
        <v>612</v>
      </c>
      <c r="B615" s="8" t="s">
        <v>641</v>
      </c>
      <c r="C615" s="9" t="s">
        <v>642</v>
      </c>
    </row>
    <row r="616" spans="1:3">
      <c r="A616" s="3">
        <v>613</v>
      </c>
      <c r="B616" s="8" t="s">
        <v>641</v>
      </c>
      <c r="C616" s="9" t="s">
        <v>643</v>
      </c>
    </row>
    <row r="617" ht="24" spans="1:3">
      <c r="A617" s="3">
        <v>614</v>
      </c>
      <c r="B617" s="8" t="s">
        <v>641</v>
      </c>
      <c r="C617" s="9" t="s">
        <v>644</v>
      </c>
    </row>
    <row r="618" spans="1:3">
      <c r="A618" s="3">
        <v>615</v>
      </c>
      <c r="B618" s="8" t="s">
        <v>641</v>
      </c>
      <c r="C618" s="9" t="s">
        <v>645</v>
      </c>
    </row>
    <row r="619" ht="24" spans="1:3">
      <c r="A619" s="3">
        <v>616</v>
      </c>
      <c r="B619" s="8" t="s">
        <v>641</v>
      </c>
      <c r="C619" s="9" t="s">
        <v>646</v>
      </c>
    </row>
    <row r="620" ht="24" spans="1:3">
      <c r="A620" s="3">
        <v>617</v>
      </c>
      <c r="B620" s="8" t="s">
        <v>641</v>
      </c>
      <c r="C620" s="9" t="s">
        <v>647</v>
      </c>
    </row>
    <row r="621" spans="1:3">
      <c r="A621" s="3">
        <v>618</v>
      </c>
      <c r="B621" s="8" t="s">
        <v>641</v>
      </c>
      <c r="C621" s="9" t="s">
        <v>648</v>
      </c>
    </row>
    <row r="622" spans="1:3">
      <c r="A622" s="3">
        <v>619</v>
      </c>
      <c r="B622" s="8" t="s">
        <v>641</v>
      </c>
      <c r="C622" s="9" t="s">
        <v>649</v>
      </c>
    </row>
    <row r="623" spans="1:3">
      <c r="A623" s="3">
        <v>620</v>
      </c>
      <c r="B623" s="8" t="s">
        <v>641</v>
      </c>
      <c r="C623" s="9" t="s">
        <v>650</v>
      </c>
    </row>
    <row r="624" ht="24" spans="1:3">
      <c r="A624" s="3">
        <v>621</v>
      </c>
      <c r="B624" s="8" t="s">
        <v>641</v>
      </c>
      <c r="C624" s="9" t="s">
        <v>651</v>
      </c>
    </row>
    <row r="625" spans="1:3">
      <c r="A625" s="3">
        <v>622</v>
      </c>
      <c r="B625" s="8" t="s">
        <v>641</v>
      </c>
      <c r="C625" s="9" t="s">
        <v>652</v>
      </c>
    </row>
    <row r="626" spans="1:3">
      <c r="A626" s="3">
        <v>623</v>
      </c>
      <c r="B626" s="8" t="s">
        <v>641</v>
      </c>
      <c r="C626" s="9" t="s">
        <v>653</v>
      </c>
    </row>
    <row r="627" spans="1:3">
      <c r="A627" s="3">
        <v>624</v>
      </c>
      <c r="B627" s="8" t="s">
        <v>641</v>
      </c>
      <c r="C627" s="9" t="s">
        <v>654</v>
      </c>
    </row>
    <row r="628" spans="1:3">
      <c r="A628" s="3">
        <v>625</v>
      </c>
      <c r="B628" s="8" t="s">
        <v>641</v>
      </c>
      <c r="C628" s="9" t="s">
        <v>655</v>
      </c>
    </row>
    <row r="629" ht="24" spans="1:3">
      <c r="A629" s="3">
        <v>626</v>
      </c>
      <c r="B629" s="8" t="s">
        <v>641</v>
      </c>
      <c r="C629" s="9" t="s">
        <v>656</v>
      </c>
    </row>
    <row r="630" ht="25.2" spans="1:3">
      <c r="A630" s="3">
        <v>627</v>
      </c>
      <c r="B630" s="8" t="s">
        <v>641</v>
      </c>
      <c r="C630" s="9" t="s">
        <v>657</v>
      </c>
    </row>
    <row r="631" ht="24" spans="1:3">
      <c r="A631" s="3">
        <v>628</v>
      </c>
      <c r="B631" s="8" t="s">
        <v>641</v>
      </c>
      <c r="C631" s="9" t="s">
        <v>658</v>
      </c>
    </row>
    <row r="632" spans="1:3">
      <c r="A632" s="3">
        <v>629</v>
      </c>
      <c r="B632" s="8" t="s">
        <v>641</v>
      </c>
      <c r="C632" s="9" t="s">
        <v>659</v>
      </c>
    </row>
    <row r="633" spans="1:3">
      <c r="A633" s="3">
        <v>630</v>
      </c>
      <c r="B633" s="8" t="s">
        <v>641</v>
      </c>
      <c r="C633" s="9" t="s">
        <v>660</v>
      </c>
    </row>
    <row r="634" ht="24" spans="1:3">
      <c r="A634" s="3">
        <v>631</v>
      </c>
      <c r="B634" s="8" t="s">
        <v>641</v>
      </c>
      <c r="C634" s="9" t="s">
        <v>661</v>
      </c>
    </row>
    <row r="635" spans="1:3">
      <c r="A635" s="3">
        <v>632</v>
      </c>
      <c r="B635" s="8" t="s">
        <v>641</v>
      </c>
      <c r="C635" s="9" t="s">
        <v>662</v>
      </c>
    </row>
    <row r="636" spans="1:3">
      <c r="A636" s="3">
        <v>633</v>
      </c>
      <c r="B636" s="8" t="s">
        <v>641</v>
      </c>
      <c r="C636" s="9" t="s">
        <v>663</v>
      </c>
    </row>
    <row r="637" spans="1:3">
      <c r="A637" s="3">
        <v>634</v>
      </c>
      <c r="B637" s="8" t="s">
        <v>641</v>
      </c>
      <c r="C637" s="9" t="s">
        <v>664</v>
      </c>
    </row>
    <row r="638" spans="1:3">
      <c r="A638" s="3">
        <v>635</v>
      </c>
      <c r="B638" s="8" t="s">
        <v>641</v>
      </c>
      <c r="C638" s="9" t="s">
        <v>665</v>
      </c>
    </row>
    <row r="639" spans="1:3">
      <c r="A639" s="3">
        <v>636</v>
      </c>
      <c r="B639" s="8" t="s">
        <v>641</v>
      </c>
      <c r="C639" s="9" t="s">
        <v>666</v>
      </c>
    </row>
    <row r="640" spans="1:3">
      <c r="A640" s="3">
        <v>637</v>
      </c>
      <c r="B640" s="8" t="s">
        <v>641</v>
      </c>
      <c r="C640" s="9" t="s">
        <v>667</v>
      </c>
    </row>
    <row r="641" spans="1:3">
      <c r="A641" s="3">
        <v>638</v>
      </c>
      <c r="B641" s="8" t="s">
        <v>641</v>
      </c>
      <c r="C641" s="9" t="s">
        <v>668</v>
      </c>
    </row>
    <row r="642" spans="1:3">
      <c r="A642" s="3">
        <v>639</v>
      </c>
      <c r="B642" s="8" t="s">
        <v>641</v>
      </c>
      <c r="C642" s="9" t="s">
        <v>669</v>
      </c>
    </row>
    <row r="643" spans="1:3">
      <c r="A643" s="3">
        <v>640</v>
      </c>
      <c r="B643" s="8" t="s">
        <v>641</v>
      </c>
      <c r="C643" s="9" t="s">
        <v>670</v>
      </c>
    </row>
    <row r="644" ht="25.2" spans="1:3">
      <c r="A644" s="3">
        <v>641</v>
      </c>
      <c r="B644" s="8" t="s">
        <v>641</v>
      </c>
      <c r="C644" s="9" t="s">
        <v>671</v>
      </c>
    </row>
    <row r="645" spans="1:3">
      <c r="A645" s="3">
        <v>642</v>
      </c>
      <c r="B645" s="8" t="s">
        <v>641</v>
      </c>
      <c r="C645" s="9" t="s">
        <v>672</v>
      </c>
    </row>
    <row r="646" spans="1:3">
      <c r="A646" s="3">
        <v>643</v>
      </c>
      <c r="B646" s="8" t="s">
        <v>641</v>
      </c>
      <c r="C646" s="9" t="s">
        <v>673</v>
      </c>
    </row>
    <row r="647" ht="24" spans="1:3">
      <c r="A647" s="3">
        <v>644</v>
      </c>
      <c r="B647" s="8" t="s">
        <v>641</v>
      </c>
      <c r="C647" s="9" t="s">
        <v>674</v>
      </c>
    </row>
    <row r="648" spans="1:3">
      <c r="A648" s="3">
        <v>645</v>
      </c>
      <c r="B648" s="8" t="s">
        <v>641</v>
      </c>
      <c r="C648" s="9" t="s">
        <v>675</v>
      </c>
    </row>
    <row r="649" spans="1:3">
      <c r="A649" s="3">
        <v>646</v>
      </c>
      <c r="B649" s="8" t="s">
        <v>641</v>
      </c>
      <c r="C649" s="9" t="s">
        <v>676</v>
      </c>
    </row>
    <row r="650" spans="1:3">
      <c r="A650" s="3">
        <v>647</v>
      </c>
      <c r="B650" s="8" t="s">
        <v>641</v>
      </c>
      <c r="C650" s="9" t="s">
        <v>677</v>
      </c>
    </row>
    <row r="651" spans="1:3">
      <c r="A651" s="3">
        <v>648</v>
      </c>
      <c r="B651" s="8" t="s">
        <v>641</v>
      </c>
      <c r="C651" s="9" t="s">
        <v>678</v>
      </c>
    </row>
    <row r="652" ht="24" spans="1:3">
      <c r="A652" s="3">
        <v>649</v>
      </c>
      <c r="B652" s="8" t="s">
        <v>641</v>
      </c>
      <c r="C652" s="9" t="s">
        <v>679</v>
      </c>
    </row>
    <row r="653" spans="1:3">
      <c r="A653" s="3">
        <v>650</v>
      </c>
      <c r="B653" s="8" t="s">
        <v>641</v>
      </c>
      <c r="C653" s="9" t="s">
        <v>680</v>
      </c>
    </row>
    <row r="654" spans="1:3">
      <c r="A654" s="3">
        <v>651</v>
      </c>
      <c r="B654" s="8" t="s">
        <v>641</v>
      </c>
      <c r="C654" s="9" t="s">
        <v>681</v>
      </c>
    </row>
    <row r="655" ht="24" spans="1:3">
      <c r="A655" s="3">
        <v>652</v>
      </c>
      <c r="B655" s="8" t="s">
        <v>641</v>
      </c>
      <c r="C655" s="9" t="s">
        <v>682</v>
      </c>
    </row>
    <row r="656" spans="1:3">
      <c r="A656" s="3">
        <v>653</v>
      </c>
      <c r="B656" s="8" t="s">
        <v>641</v>
      </c>
      <c r="C656" s="9" t="s">
        <v>683</v>
      </c>
    </row>
    <row r="657" spans="1:3">
      <c r="A657" s="3">
        <v>654</v>
      </c>
      <c r="B657" s="8" t="s">
        <v>641</v>
      </c>
      <c r="C657" s="9" t="s">
        <v>684</v>
      </c>
    </row>
    <row r="658" spans="1:3">
      <c r="A658" s="3">
        <v>655</v>
      </c>
      <c r="B658" s="8" t="s">
        <v>641</v>
      </c>
      <c r="C658" s="9" t="s">
        <v>685</v>
      </c>
    </row>
    <row r="659" spans="1:3">
      <c r="A659" s="3">
        <v>656</v>
      </c>
      <c r="B659" s="8" t="s">
        <v>641</v>
      </c>
      <c r="C659" s="9" t="s">
        <v>686</v>
      </c>
    </row>
    <row r="660" spans="1:3">
      <c r="A660" s="3">
        <v>657</v>
      </c>
      <c r="B660" s="8" t="s">
        <v>641</v>
      </c>
      <c r="C660" s="9" t="s">
        <v>687</v>
      </c>
    </row>
    <row r="661" spans="1:3">
      <c r="A661" s="3">
        <v>658</v>
      </c>
      <c r="B661" s="8" t="s">
        <v>641</v>
      </c>
      <c r="C661" s="9" t="s">
        <v>688</v>
      </c>
    </row>
    <row r="662" spans="1:3">
      <c r="A662" s="3">
        <v>659</v>
      </c>
      <c r="B662" s="8" t="s">
        <v>641</v>
      </c>
      <c r="C662" s="9" t="s">
        <v>689</v>
      </c>
    </row>
    <row r="663" spans="1:3">
      <c r="A663" s="3">
        <v>660</v>
      </c>
      <c r="B663" s="8" t="s">
        <v>641</v>
      </c>
      <c r="C663" s="9" t="s">
        <v>690</v>
      </c>
    </row>
    <row r="664" spans="1:3">
      <c r="A664" s="3">
        <v>661</v>
      </c>
      <c r="B664" s="8" t="s">
        <v>641</v>
      </c>
      <c r="C664" s="9" t="s">
        <v>691</v>
      </c>
    </row>
    <row r="665" spans="1:3">
      <c r="A665" s="3">
        <v>662</v>
      </c>
      <c r="B665" s="8" t="s">
        <v>641</v>
      </c>
      <c r="C665" s="9" t="s">
        <v>692</v>
      </c>
    </row>
    <row r="666" ht="24" spans="1:3">
      <c r="A666" s="3">
        <v>663</v>
      </c>
      <c r="B666" s="8" t="s">
        <v>641</v>
      </c>
      <c r="C666" s="9" t="s">
        <v>693</v>
      </c>
    </row>
    <row r="667" spans="1:3">
      <c r="A667" s="3">
        <v>664</v>
      </c>
      <c r="B667" s="8" t="s">
        <v>641</v>
      </c>
      <c r="C667" s="9" t="s">
        <v>694</v>
      </c>
    </row>
    <row r="668" spans="1:3">
      <c r="A668" s="3">
        <v>665</v>
      </c>
      <c r="B668" s="8" t="s">
        <v>641</v>
      </c>
      <c r="C668" s="9" t="s">
        <v>695</v>
      </c>
    </row>
    <row r="669" spans="1:3">
      <c r="A669" s="3">
        <v>666</v>
      </c>
      <c r="B669" s="8" t="s">
        <v>641</v>
      </c>
      <c r="C669" s="9" t="s">
        <v>696</v>
      </c>
    </row>
    <row r="670" ht="25.2" spans="1:3">
      <c r="A670" s="3">
        <v>667</v>
      </c>
      <c r="B670" s="8" t="s">
        <v>641</v>
      </c>
      <c r="C670" s="9" t="s">
        <v>697</v>
      </c>
    </row>
    <row r="671" spans="1:3">
      <c r="A671" s="3">
        <v>668</v>
      </c>
      <c r="B671" s="8" t="s">
        <v>641</v>
      </c>
      <c r="C671" s="9" t="s">
        <v>698</v>
      </c>
    </row>
    <row r="672" ht="24" spans="1:3">
      <c r="A672" s="3">
        <v>669</v>
      </c>
      <c r="B672" s="8" t="s">
        <v>641</v>
      </c>
      <c r="C672" s="9" t="s">
        <v>699</v>
      </c>
    </row>
    <row r="673" spans="1:3">
      <c r="A673" s="3">
        <v>670</v>
      </c>
      <c r="B673" s="8" t="s">
        <v>641</v>
      </c>
      <c r="C673" s="9" t="s">
        <v>700</v>
      </c>
    </row>
    <row r="674" spans="1:3">
      <c r="A674" s="3">
        <v>671</v>
      </c>
      <c r="B674" s="8" t="s">
        <v>641</v>
      </c>
      <c r="C674" s="9" t="s">
        <v>701</v>
      </c>
    </row>
    <row r="675" spans="1:3">
      <c r="A675" s="3">
        <v>672</v>
      </c>
      <c r="B675" s="8" t="s">
        <v>641</v>
      </c>
      <c r="C675" s="9" t="s">
        <v>702</v>
      </c>
    </row>
    <row r="676" spans="1:3">
      <c r="A676" s="3">
        <v>673</v>
      </c>
      <c r="B676" s="8" t="s">
        <v>641</v>
      </c>
      <c r="C676" s="9" t="s">
        <v>703</v>
      </c>
    </row>
    <row r="677" spans="1:3">
      <c r="A677" s="3">
        <v>674</v>
      </c>
      <c r="B677" s="8" t="s">
        <v>641</v>
      </c>
      <c r="C677" s="9" t="s">
        <v>704</v>
      </c>
    </row>
    <row r="678" spans="1:3">
      <c r="A678" s="3">
        <v>675</v>
      </c>
      <c r="B678" s="8" t="s">
        <v>641</v>
      </c>
      <c r="C678" s="9" t="s">
        <v>705</v>
      </c>
    </row>
    <row r="679" spans="1:3">
      <c r="A679" s="3">
        <v>676</v>
      </c>
      <c r="B679" s="8" t="s">
        <v>641</v>
      </c>
      <c r="C679" s="9" t="s">
        <v>706</v>
      </c>
    </row>
    <row r="680" ht="25.2" spans="1:3">
      <c r="A680" s="3">
        <v>677</v>
      </c>
      <c r="B680" s="8" t="s">
        <v>641</v>
      </c>
      <c r="C680" s="9" t="s">
        <v>707</v>
      </c>
    </row>
    <row r="681" ht="24" spans="1:3">
      <c r="A681" s="3">
        <v>678</v>
      </c>
      <c r="B681" s="8" t="s">
        <v>641</v>
      </c>
      <c r="C681" s="9" t="s">
        <v>708</v>
      </c>
    </row>
    <row r="682" spans="1:3">
      <c r="A682" s="3">
        <v>679</v>
      </c>
      <c r="B682" s="8" t="s">
        <v>641</v>
      </c>
      <c r="C682" s="9" t="s">
        <v>709</v>
      </c>
    </row>
    <row r="683" spans="1:3">
      <c r="A683" s="3">
        <v>680</v>
      </c>
      <c r="B683" s="8" t="s">
        <v>641</v>
      </c>
      <c r="C683" s="9" t="s">
        <v>710</v>
      </c>
    </row>
    <row r="684" spans="1:3">
      <c r="A684" s="3">
        <v>681</v>
      </c>
      <c r="B684" s="8" t="s">
        <v>641</v>
      </c>
      <c r="C684" s="9" t="s">
        <v>711</v>
      </c>
    </row>
    <row r="685" spans="1:3">
      <c r="A685" s="3">
        <v>682</v>
      </c>
      <c r="B685" s="8" t="s">
        <v>641</v>
      </c>
      <c r="C685" s="9" t="s">
        <v>712</v>
      </c>
    </row>
    <row r="686" spans="1:3">
      <c r="A686" s="3">
        <v>683</v>
      </c>
      <c r="B686" s="8" t="s">
        <v>641</v>
      </c>
      <c r="C686" s="9" t="s">
        <v>713</v>
      </c>
    </row>
    <row r="687" ht="24" spans="1:3">
      <c r="A687" s="3">
        <v>684</v>
      </c>
      <c r="B687" s="8" t="s">
        <v>641</v>
      </c>
      <c r="C687" s="9" t="s">
        <v>714</v>
      </c>
    </row>
    <row r="688" spans="1:3">
      <c r="A688" s="3">
        <v>685</v>
      </c>
      <c r="B688" s="8" t="s">
        <v>641</v>
      </c>
      <c r="C688" s="9" t="s">
        <v>715</v>
      </c>
    </row>
    <row r="689" spans="1:3">
      <c r="A689" s="3">
        <v>686</v>
      </c>
      <c r="B689" s="8" t="s">
        <v>641</v>
      </c>
      <c r="C689" s="9" t="s">
        <v>716</v>
      </c>
    </row>
    <row r="690" spans="1:3">
      <c r="A690" s="3">
        <v>687</v>
      </c>
      <c r="B690" s="8" t="s">
        <v>717</v>
      </c>
      <c r="C690" s="9" t="s">
        <v>718</v>
      </c>
    </row>
    <row r="691" spans="1:3">
      <c r="A691" s="3">
        <v>688</v>
      </c>
      <c r="B691" s="8" t="s">
        <v>717</v>
      </c>
      <c r="C691" s="9" t="s">
        <v>719</v>
      </c>
    </row>
    <row r="692" spans="1:3">
      <c r="A692" s="3">
        <v>689</v>
      </c>
      <c r="B692" s="8" t="s">
        <v>717</v>
      </c>
      <c r="C692" s="9" t="s">
        <v>720</v>
      </c>
    </row>
    <row r="693" ht="24" spans="1:3">
      <c r="A693" s="3">
        <v>690</v>
      </c>
      <c r="B693" s="8" t="s">
        <v>717</v>
      </c>
      <c r="C693" s="9" t="s">
        <v>721</v>
      </c>
    </row>
    <row r="694" spans="1:3">
      <c r="A694" s="3">
        <v>691</v>
      </c>
      <c r="B694" s="8" t="s">
        <v>717</v>
      </c>
      <c r="C694" s="9" t="s">
        <v>722</v>
      </c>
    </row>
    <row r="695" spans="1:3">
      <c r="A695" s="3">
        <v>692</v>
      </c>
      <c r="B695" s="8" t="s">
        <v>717</v>
      </c>
      <c r="C695" s="9" t="s">
        <v>723</v>
      </c>
    </row>
    <row r="696" spans="1:3">
      <c r="A696" s="3">
        <v>693</v>
      </c>
      <c r="B696" s="8" t="s">
        <v>717</v>
      </c>
      <c r="C696" s="9" t="s">
        <v>724</v>
      </c>
    </row>
    <row r="697" spans="1:3">
      <c r="A697" s="3">
        <v>694</v>
      </c>
      <c r="B697" s="8" t="s">
        <v>717</v>
      </c>
      <c r="C697" s="9" t="s">
        <v>725</v>
      </c>
    </row>
    <row r="698" spans="1:3">
      <c r="A698" s="3">
        <v>695</v>
      </c>
      <c r="B698" s="8" t="s">
        <v>717</v>
      </c>
      <c r="C698" s="9" t="s">
        <v>726</v>
      </c>
    </row>
    <row r="699" ht="24" spans="1:3">
      <c r="A699" s="3">
        <v>696</v>
      </c>
      <c r="B699" s="8" t="s">
        <v>717</v>
      </c>
      <c r="C699" s="9" t="s">
        <v>727</v>
      </c>
    </row>
    <row r="700" spans="1:3">
      <c r="A700" s="3">
        <v>697</v>
      </c>
      <c r="B700" s="8" t="s">
        <v>717</v>
      </c>
      <c r="C700" s="9" t="s">
        <v>728</v>
      </c>
    </row>
    <row r="701" spans="1:3">
      <c r="A701" s="3">
        <v>698</v>
      </c>
      <c r="B701" s="8" t="s">
        <v>717</v>
      </c>
      <c r="C701" s="9" t="s">
        <v>729</v>
      </c>
    </row>
    <row r="702" spans="1:3">
      <c r="A702" s="3">
        <v>699</v>
      </c>
      <c r="B702" s="8" t="s">
        <v>717</v>
      </c>
      <c r="C702" s="9" t="s">
        <v>730</v>
      </c>
    </row>
    <row r="703" spans="1:3">
      <c r="A703" s="3">
        <v>700</v>
      </c>
      <c r="B703" s="8" t="s">
        <v>717</v>
      </c>
      <c r="C703" s="9" t="s">
        <v>731</v>
      </c>
    </row>
    <row r="704" spans="1:3">
      <c r="A704" s="3">
        <v>701</v>
      </c>
      <c r="B704" s="8" t="s">
        <v>717</v>
      </c>
      <c r="C704" s="9" t="s">
        <v>732</v>
      </c>
    </row>
    <row r="705" spans="1:3">
      <c r="A705" s="3">
        <v>702</v>
      </c>
      <c r="B705" s="8" t="s">
        <v>717</v>
      </c>
      <c r="C705" s="9" t="s">
        <v>733</v>
      </c>
    </row>
    <row r="706" spans="1:3">
      <c r="A706" s="3">
        <v>703</v>
      </c>
      <c r="B706" s="8" t="s">
        <v>717</v>
      </c>
      <c r="C706" s="9" t="s">
        <v>734</v>
      </c>
    </row>
    <row r="707" spans="1:3">
      <c r="A707" s="3">
        <v>704</v>
      </c>
      <c r="B707" s="8" t="s">
        <v>717</v>
      </c>
      <c r="C707" s="9" t="s">
        <v>735</v>
      </c>
    </row>
    <row r="708" spans="1:3">
      <c r="A708" s="3">
        <v>705</v>
      </c>
      <c r="B708" s="8" t="s">
        <v>717</v>
      </c>
      <c r="C708" s="9" t="s">
        <v>736</v>
      </c>
    </row>
    <row r="709" spans="1:3">
      <c r="A709" s="3">
        <v>706</v>
      </c>
      <c r="B709" s="8" t="s">
        <v>717</v>
      </c>
      <c r="C709" s="9" t="s">
        <v>737</v>
      </c>
    </row>
    <row r="710" spans="1:3">
      <c r="A710" s="3">
        <v>707</v>
      </c>
      <c r="B710" s="8" t="s">
        <v>717</v>
      </c>
      <c r="C710" s="9" t="s">
        <v>738</v>
      </c>
    </row>
    <row r="711" spans="1:3">
      <c r="A711" s="3">
        <v>708</v>
      </c>
      <c r="B711" s="8" t="s">
        <v>717</v>
      </c>
      <c r="C711" s="9" t="s">
        <v>739</v>
      </c>
    </row>
    <row r="712" ht="24" spans="1:3">
      <c r="A712" s="3">
        <v>709</v>
      </c>
      <c r="B712" s="8" t="s">
        <v>717</v>
      </c>
      <c r="C712" s="9" t="s">
        <v>740</v>
      </c>
    </row>
    <row r="713" spans="1:3">
      <c r="A713" s="3">
        <v>710</v>
      </c>
      <c r="B713" s="8" t="s">
        <v>717</v>
      </c>
      <c r="C713" s="9" t="s">
        <v>741</v>
      </c>
    </row>
    <row r="714" spans="1:3">
      <c r="A714" s="3">
        <v>711</v>
      </c>
      <c r="B714" s="8" t="s">
        <v>717</v>
      </c>
      <c r="C714" s="9" t="s">
        <v>742</v>
      </c>
    </row>
    <row r="715" spans="1:3">
      <c r="A715" s="3">
        <v>712</v>
      </c>
      <c r="B715" s="8" t="s">
        <v>717</v>
      </c>
      <c r="C715" s="9" t="s">
        <v>743</v>
      </c>
    </row>
    <row r="716" ht="24" spans="1:3">
      <c r="A716" s="3">
        <v>713</v>
      </c>
      <c r="B716" s="8" t="s">
        <v>717</v>
      </c>
      <c r="C716" s="9" t="s">
        <v>744</v>
      </c>
    </row>
    <row r="717" spans="1:3">
      <c r="A717" s="3">
        <v>714</v>
      </c>
      <c r="B717" s="8" t="s">
        <v>717</v>
      </c>
      <c r="C717" s="9" t="s">
        <v>745</v>
      </c>
    </row>
    <row r="718" spans="1:3">
      <c r="A718" s="3">
        <v>715</v>
      </c>
      <c r="B718" s="8" t="s">
        <v>717</v>
      </c>
      <c r="C718" s="9" t="s">
        <v>746</v>
      </c>
    </row>
    <row r="719" spans="1:3">
      <c r="A719" s="3">
        <v>716</v>
      </c>
      <c r="B719" s="8" t="s">
        <v>717</v>
      </c>
      <c r="C719" s="9" t="s">
        <v>747</v>
      </c>
    </row>
    <row r="720" ht="24" spans="1:3">
      <c r="A720" s="3">
        <v>717</v>
      </c>
      <c r="B720" s="8" t="s">
        <v>748</v>
      </c>
      <c r="C720" s="9" t="s">
        <v>749</v>
      </c>
    </row>
    <row r="721" spans="1:3">
      <c r="A721" s="3">
        <v>718</v>
      </c>
      <c r="B721" s="8" t="s">
        <v>748</v>
      </c>
      <c r="C721" s="9" t="s">
        <v>750</v>
      </c>
    </row>
    <row r="722" ht="25.2" spans="1:3">
      <c r="A722" s="3">
        <v>719</v>
      </c>
      <c r="B722" s="8" t="s">
        <v>748</v>
      </c>
      <c r="C722" s="9" t="s">
        <v>751</v>
      </c>
    </row>
    <row r="723" ht="25.2" spans="1:3">
      <c r="A723" s="3">
        <v>720</v>
      </c>
      <c r="B723" s="8" t="s">
        <v>748</v>
      </c>
      <c r="C723" s="9" t="s">
        <v>752</v>
      </c>
    </row>
    <row r="724" spans="1:3">
      <c r="A724" s="3">
        <v>721</v>
      </c>
      <c r="B724" s="8" t="s">
        <v>748</v>
      </c>
      <c r="C724" s="9" t="s">
        <v>753</v>
      </c>
    </row>
    <row r="725" spans="1:3">
      <c r="A725" s="3">
        <v>722</v>
      </c>
      <c r="B725" s="8" t="s">
        <v>748</v>
      </c>
      <c r="C725" s="9" t="s">
        <v>754</v>
      </c>
    </row>
    <row r="726" spans="1:3">
      <c r="A726" s="3">
        <v>723</v>
      </c>
      <c r="B726" s="8" t="s">
        <v>748</v>
      </c>
      <c r="C726" s="9" t="s">
        <v>755</v>
      </c>
    </row>
    <row r="727" spans="1:3">
      <c r="A727" s="3">
        <v>724</v>
      </c>
      <c r="B727" s="8" t="s">
        <v>748</v>
      </c>
      <c r="C727" s="9" t="s">
        <v>756</v>
      </c>
    </row>
    <row r="728" spans="1:3">
      <c r="A728" s="3">
        <v>725</v>
      </c>
      <c r="B728" s="8" t="s">
        <v>748</v>
      </c>
      <c r="C728" s="9" t="s">
        <v>757</v>
      </c>
    </row>
    <row r="729" spans="1:3">
      <c r="A729" s="3">
        <v>726</v>
      </c>
      <c r="B729" s="8" t="s">
        <v>748</v>
      </c>
      <c r="C729" s="9" t="s">
        <v>758</v>
      </c>
    </row>
    <row r="730" spans="1:3">
      <c r="A730" s="3">
        <v>727</v>
      </c>
      <c r="B730" s="8" t="s">
        <v>748</v>
      </c>
      <c r="C730" s="9" t="s">
        <v>759</v>
      </c>
    </row>
    <row r="731" spans="1:3">
      <c r="A731" s="3">
        <v>728</v>
      </c>
      <c r="B731" s="8" t="s">
        <v>748</v>
      </c>
      <c r="C731" s="9" t="s">
        <v>760</v>
      </c>
    </row>
    <row r="732" spans="1:3">
      <c r="A732" s="3">
        <v>729</v>
      </c>
      <c r="B732" s="8" t="s">
        <v>748</v>
      </c>
      <c r="C732" s="9" t="s">
        <v>761</v>
      </c>
    </row>
    <row r="733" spans="1:3">
      <c r="A733" s="3">
        <v>730</v>
      </c>
      <c r="B733" s="8" t="s">
        <v>748</v>
      </c>
      <c r="C733" s="9" t="s">
        <v>762</v>
      </c>
    </row>
    <row r="734" spans="1:3">
      <c r="A734" s="3">
        <v>731</v>
      </c>
      <c r="B734" s="8" t="s">
        <v>748</v>
      </c>
      <c r="C734" s="9" t="s">
        <v>763</v>
      </c>
    </row>
    <row r="735" spans="1:3">
      <c r="A735" s="3">
        <v>732</v>
      </c>
      <c r="B735" s="8" t="s">
        <v>748</v>
      </c>
      <c r="C735" s="9" t="s">
        <v>764</v>
      </c>
    </row>
    <row r="736" ht="24" spans="1:3">
      <c r="A736" s="3">
        <v>733</v>
      </c>
      <c r="B736" s="8" t="s">
        <v>748</v>
      </c>
      <c r="C736" s="9" t="s">
        <v>765</v>
      </c>
    </row>
    <row r="737" spans="1:3">
      <c r="A737" s="3">
        <v>734</v>
      </c>
      <c r="B737" s="8" t="s">
        <v>748</v>
      </c>
      <c r="C737" s="9" t="s">
        <v>766</v>
      </c>
    </row>
    <row r="738" spans="1:3">
      <c r="A738" s="3">
        <v>735</v>
      </c>
      <c r="B738" s="8" t="s">
        <v>748</v>
      </c>
      <c r="C738" s="9" t="s">
        <v>767</v>
      </c>
    </row>
    <row r="739" spans="1:3">
      <c r="A739" s="3">
        <v>736</v>
      </c>
      <c r="B739" s="8" t="s">
        <v>748</v>
      </c>
      <c r="C739" s="9" t="s">
        <v>768</v>
      </c>
    </row>
    <row r="740" spans="1:3">
      <c r="A740" s="3">
        <v>737</v>
      </c>
      <c r="B740" s="8" t="s">
        <v>748</v>
      </c>
      <c r="C740" s="9" t="s">
        <v>769</v>
      </c>
    </row>
    <row r="741" spans="1:3">
      <c r="A741" s="3">
        <v>738</v>
      </c>
      <c r="B741" s="8" t="s">
        <v>748</v>
      </c>
      <c r="C741" s="9" t="s">
        <v>770</v>
      </c>
    </row>
    <row r="742" spans="1:3">
      <c r="A742" s="3">
        <v>739</v>
      </c>
      <c r="B742" s="8" t="s">
        <v>748</v>
      </c>
      <c r="C742" s="9" t="s">
        <v>771</v>
      </c>
    </row>
    <row r="743" spans="1:3">
      <c r="A743" s="3">
        <v>740</v>
      </c>
      <c r="B743" s="8" t="s">
        <v>748</v>
      </c>
      <c r="C743" s="9" t="s">
        <v>772</v>
      </c>
    </row>
    <row r="744" spans="1:3">
      <c r="A744" s="3">
        <v>741</v>
      </c>
      <c r="B744" s="8" t="s">
        <v>748</v>
      </c>
      <c r="C744" s="9" t="s">
        <v>773</v>
      </c>
    </row>
    <row r="745" spans="1:3">
      <c r="A745" s="3">
        <v>742</v>
      </c>
      <c r="B745" s="8" t="s">
        <v>748</v>
      </c>
      <c r="C745" s="9" t="s">
        <v>774</v>
      </c>
    </row>
    <row r="746" spans="1:3">
      <c r="A746" s="3">
        <v>743</v>
      </c>
      <c r="B746" s="8" t="s">
        <v>748</v>
      </c>
      <c r="C746" s="9" t="s">
        <v>775</v>
      </c>
    </row>
    <row r="747" spans="1:3">
      <c r="A747" s="3">
        <v>744</v>
      </c>
      <c r="B747" s="8" t="s">
        <v>748</v>
      </c>
      <c r="C747" s="9" t="s">
        <v>776</v>
      </c>
    </row>
    <row r="748" ht="24" spans="1:3">
      <c r="A748" s="3">
        <v>745</v>
      </c>
      <c r="B748" s="8" t="s">
        <v>748</v>
      </c>
      <c r="C748" s="9" t="s">
        <v>777</v>
      </c>
    </row>
    <row r="749" spans="1:3">
      <c r="A749" s="3">
        <v>746</v>
      </c>
      <c r="B749" s="8" t="s">
        <v>748</v>
      </c>
      <c r="C749" s="9" t="s">
        <v>778</v>
      </c>
    </row>
    <row r="750" spans="1:3">
      <c r="A750" s="3">
        <v>747</v>
      </c>
      <c r="B750" s="8" t="s">
        <v>748</v>
      </c>
      <c r="C750" s="9" t="s">
        <v>779</v>
      </c>
    </row>
    <row r="751" spans="1:3">
      <c r="A751" s="3">
        <v>748</v>
      </c>
      <c r="B751" s="8" t="s">
        <v>748</v>
      </c>
      <c r="C751" s="9" t="s">
        <v>780</v>
      </c>
    </row>
    <row r="752" spans="1:3">
      <c r="A752" s="3">
        <v>749</v>
      </c>
      <c r="B752" s="8" t="s">
        <v>748</v>
      </c>
      <c r="C752" s="9" t="s">
        <v>781</v>
      </c>
    </row>
    <row r="753" spans="1:3">
      <c r="A753" s="3">
        <v>750</v>
      </c>
      <c r="B753" s="8" t="s">
        <v>748</v>
      </c>
      <c r="C753" s="9" t="s">
        <v>782</v>
      </c>
    </row>
    <row r="754" ht="24" spans="1:3">
      <c r="A754" s="3">
        <v>751</v>
      </c>
      <c r="B754" s="8" t="s">
        <v>748</v>
      </c>
      <c r="C754" s="9" t="s">
        <v>783</v>
      </c>
    </row>
    <row r="755" spans="1:3">
      <c r="A755" s="3">
        <v>752</v>
      </c>
      <c r="B755" s="8" t="s">
        <v>748</v>
      </c>
      <c r="C755" s="9" t="s">
        <v>784</v>
      </c>
    </row>
    <row r="756" spans="1:3">
      <c r="A756" s="3">
        <v>753</v>
      </c>
      <c r="B756" s="8" t="s">
        <v>748</v>
      </c>
      <c r="C756" s="9" t="s">
        <v>785</v>
      </c>
    </row>
    <row r="757" spans="1:3">
      <c r="A757" s="3">
        <v>754</v>
      </c>
      <c r="B757" s="8" t="s">
        <v>748</v>
      </c>
      <c r="C757" s="9" t="s">
        <v>786</v>
      </c>
    </row>
    <row r="758" spans="1:3">
      <c r="A758" s="3">
        <v>755</v>
      </c>
      <c r="B758" s="8" t="s">
        <v>748</v>
      </c>
      <c r="C758" s="9" t="s">
        <v>787</v>
      </c>
    </row>
    <row r="759" spans="1:3">
      <c r="A759" s="3">
        <v>756</v>
      </c>
      <c r="B759" s="8" t="s">
        <v>788</v>
      </c>
      <c r="C759" s="9" t="s">
        <v>789</v>
      </c>
    </row>
    <row r="760" spans="1:3">
      <c r="A760" s="3">
        <v>757</v>
      </c>
      <c r="B760" s="8" t="s">
        <v>790</v>
      </c>
      <c r="C760" s="9" t="s">
        <v>791</v>
      </c>
    </row>
    <row r="761" spans="1:3">
      <c r="A761" s="3">
        <v>758</v>
      </c>
      <c r="B761" s="8" t="s">
        <v>790</v>
      </c>
      <c r="C761" s="9" t="s">
        <v>792</v>
      </c>
    </row>
    <row r="762" spans="1:3">
      <c r="A762" s="3">
        <v>759</v>
      </c>
      <c r="B762" s="8" t="s">
        <v>790</v>
      </c>
      <c r="C762" s="9" t="s">
        <v>793</v>
      </c>
    </row>
    <row r="763" spans="1:3">
      <c r="A763" s="3">
        <v>760</v>
      </c>
      <c r="B763" s="8" t="s">
        <v>790</v>
      </c>
      <c r="C763" s="9" t="s">
        <v>794</v>
      </c>
    </row>
    <row r="764" spans="1:3">
      <c r="A764" s="3">
        <v>761</v>
      </c>
      <c r="B764" s="8" t="s">
        <v>790</v>
      </c>
      <c r="C764" s="9" t="s">
        <v>795</v>
      </c>
    </row>
    <row r="765" spans="1:3">
      <c r="A765" s="3">
        <v>762</v>
      </c>
      <c r="B765" s="8" t="s">
        <v>790</v>
      </c>
      <c r="C765" s="9" t="s">
        <v>796</v>
      </c>
    </row>
    <row r="766" spans="1:3">
      <c r="A766" s="3">
        <v>763</v>
      </c>
      <c r="B766" s="8" t="s">
        <v>790</v>
      </c>
      <c r="C766" s="9" t="s">
        <v>797</v>
      </c>
    </row>
    <row r="767" spans="1:3">
      <c r="A767" s="3">
        <v>764</v>
      </c>
      <c r="B767" s="8" t="s">
        <v>790</v>
      </c>
      <c r="C767" s="9" t="s">
        <v>798</v>
      </c>
    </row>
    <row r="768" spans="1:3">
      <c r="A768" s="3">
        <v>765</v>
      </c>
      <c r="B768" s="8" t="s">
        <v>790</v>
      </c>
      <c r="C768" s="9" t="s">
        <v>799</v>
      </c>
    </row>
    <row r="769" spans="1:3">
      <c r="A769" s="3">
        <v>766</v>
      </c>
      <c r="B769" s="8" t="s">
        <v>790</v>
      </c>
      <c r="C769" s="9" t="s">
        <v>800</v>
      </c>
    </row>
    <row r="770" spans="1:3">
      <c r="A770" s="3">
        <v>767</v>
      </c>
      <c r="B770" s="8" t="s">
        <v>790</v>
      </c>
      <c r="C770" s="9" t="s">
        <v>801</v>
      </c>
    </row>
    <row r="771" spans="1:3">
      <c r="A771" s="3">
        <v>768</v>
      </c>
      <c r="B771" s="8" t="s">
        <v>790</v>
      </c>
      <c r="C771" s="9" t="s">
        <v>802</v>
      </c>
    </row>
    <row r="772" spans="1:3">
      <c r="A772" s="3">
        <v>769</v>
      </c>
      <c r="B772" s="8" t="s">
        <v>790</v>
      </c>
      <c r="C772" s="9" t="s">
        <v>803</v>
      </c>
    </row>
    <row r="773" spans="1:3">
      <c r="A773" s="3">
        <v>770</v>
      </c>
      <c r="B773" s="8" t="s">
        <v>790</v>
      </c>
      <c r="C773" s="9" t="s">
        <v>804</v>
      </c>
    </row>
    <row r="774" spans="1:3">
      <c r="A774" s="3">
        <v>771</v>
      </c>
      <c r="B774" s="8" t="s">
        <v>790</v>
      </c>
      <c r="C774" s="9" t="s">
        <v>805</v>
      </c>
    </row>
    <row r="775" spans="1:3">
      <c r="A775" s="3">
        <v>772</v>
      </c>
      <c r="B775" s="8" t="s">
        <v>790</v>
      </c>
      <c r="C775" s="9" t="s">
        <v>806</v>
      </c>
    </row>
    <row r="776" spans="1:3">
      <c r="A776" s="3">
        <v>773</v>
      </c>
      <c r="B776" s="8" t="s">
        <v>790</v>
      </c>
      <c r="C776" s="9" t="s">
        <v>807</v>
      </c>
    </row>
    <row r="777" spans="1:3">
      <c r="A777" s="3">
        <v>774</v>
      </c>
      <c r="B777" s="8" t="s">
        <v>790</v>
      </c>
      <c r="C777" s="9" t="s">
        <v>808</v>
      </c>
    </row>
    <row r="778" spans="1:3">
      <c r="A778" s="3">
        <v>775</v>
      </c>
      <c r="B778" s="8" t="s">
        <v>790</v>
      </c>
      <c r="C778" s="9" t="s">
        <v>809</v>
      </c>
    </row>
    <row r="779" spans="1:3">
      <c r="A779" s="3">
        <v>776</v>
      </c>
      <c r="B779" s="8" t="s">
        <v>790</v>
      </c>
      <c r="C779" s="9" t="s">
        <v>810</v>
      </c>
    </row>
    <row r="780" spans="1:3">
      <c r="A780" s="3">
        <v>777</v>
      </c>
      <c r="B780" s="8" t="s">
        <v>790</v>
      </c>
      <c r="C780" s="9" t="s">
        <v>811</v>
      </c>
    </row>
    <row r="781" spans="1:3">
      <c r="A781" s="3">
        <v>778</v>
      </c>
      <c r="B781" s="8" t="s">
        <v>790</v>
      </c>
      <c r="C781" s="9" t="s">
        <v>812</v>
      </c>
    </row>
    <row r="782" spans="1:3">
      <c r="A782" s="3">
        <v>779</v>
      </c>
      <c r="B782" s="8" t="s">
        <v>790</v>
      </c>
      <c r="C782" s="9" t="s">
        <v>813</v>
      </c>
    </row>
    <row r="783" spans="1:3">
      <c r="A783" s="3">
        <v>780</v>
      </c>
      <c r="B783" s="8" t="s">
        <v>790</v>
      </c>
      <c r="C783" s="9" t="s">
        <v>814</v>
      </c>
    </row>
    <row r="784" spans="1:3">
      <c r="A784" s="3">
        <v>781</v>
      </c>
      <c r="B784" s="8" t="s">
        <v>790</v>
      </c>
      <c r="C784" s="9" t="s">
        <v>815</v>
      </c>
    </row>
    <row r="785" spans="1:3">
      <c r="A785" s="3">
        <v>782</v>
      </c>
      <c r="B785" s="8" t="s">
        <v>790</v>
      </c>
      <c r="C785" s="9" t="s">
        <v>816</v>
      </c>
    </row>
    <row r="786" spans="1:3">
      <c r="A786" s="3">
        <v>783</v>
      </c>
      <c r="B786" s="8" t="s">
        <v>790</v>
      </c>
      <c r="C786" s="9" t="s">
        <v>817</v>
      </c>
    </row>
    <row r="787" spans="1:3">
      <c r="A787" s="3">
        <v>784</v>
      </c>
      <c r="B787" s="8" t="s">
        <v>790</v>
      </c>
      <c r="C787" s="9" t="s">
        <v>818</v>
      </c>
    </row>
    <row r="788" spans="1:3">
      <c r="A788" s="3">
        <v>785</v>
      </c>
      <c r="B788" s="8" t="s">
        <v>790</v>
      </c>
      <c r="C788" s="9" t="s">
        <v>819</v>
      </c>
    </row>
    <row r="789" spans="1:3">
      <c r="A789" s="3">
        <v>786</v>
      </c>
      <c r="B789" s="8" t="s">
        <v>790</v>
      </c>
      <c r="C789" s="9" t="s">
        <v>820</v>
      </c>
    </row>
    <row r="790" spans="1:3">
      <c r="A790" s="3">
        <v>787</v>
      </c>
      <c r="B790" s="8" t="s">
        <v>790</v>
      </c>
      <c r="C790" s="9" t="s">
        <v>821</v>
      </c>
    </row>
    <row r="791" spans="1:3">
      <c r="A791" s="3">
        <v>788</v>
      </c>
      <c r="B791" s="8" t="s">
        <v>790</v>
      </c>
      <c r="C791" s="9" t="s">
        <v>822</v>
      </c>
    </row>
    <row r="792" spans="1:3">
      <c r="A792" s="3">
        <v>789</v>
      </c>
      <c r="B792" s="8" t="s">
        <v>790</v>
      </c>
      <c r="C792" s="9" t="s">
        <v>823</v>
      </c>
    </row>
    <row r="793" spans="1:3">
      <c r="A793" s="3">
        <v>790</v>
      </c>
      <c r="B793" s="8" t="s">
        <v>790</v>
      </c>
      <c r="C793" s="9" t="s">
        <v>824</v>
      </c>
    </row>
    <row r="794" spans="1:3">
      <c r="A794" s="3">
        <v>791</v>
      </c>
      <c r="B794" s="8" t="s">
        <v>790</v>
      </c>
      <c r="C794" s="9" t="s">
        <v>825</v>
      </c>
    </row>
    <row r="795" spans="1:3">
      <c r="A795" s="3">
        <v>792</v>
      </c>
      <c r="B795" s="8" t="s">
        <v>790</v>
      </c>
      <c r="C795" s="9" t="s">
        <v>826</v>
      </c>
    </row>
    <row r="796" spans="1:3">
      <c r="A796" s="3">
        <v>793</v>
      </c>
      <c r="B796" s="8" t="s">
        <v>790</v>
      </c>
      <c r="C796" s="9" t="s">
        <v>827</v>
      </c>
    </row>
    <row r="797" spans="1:3">
      <c r="A797" s="3">
        <v>794</v>
      </c>
      <c r="B797" s="8" t="s">
        <v>790</v>
      </c>
      <c r="C797" s="9" t="s">
        <v>828</v>
      </c>
    </row>
    <row r="798" spans="1:3">
      <c r="A798" s="3">
        <v>795</v>
      </c>
      <c r="B798" s="8" t="s">
        <v>790</v>
      </c>
      <c r="C798" s="9" t="s">
        <v>829</v>
      </c>
    </row>
    <row r="799" spans="1:3">
      <c r="A799" s="3">
        <v>796</v>
      </c>
      <c r="B799" s="8" t="s">
        <v>790</v>
      </c>
      <c r="C799" s="9" t="s">
        <v>830</v>
      </c>
    </row>
    <row r="800" spans="1:3">
      <c r="A800" s="3">
        <v>797</v>
      </c>
      <c r="B800" s="8" t="s">
        <v>790</v>
      </c>
      <c r="C800" s="9" t="s">
        <v>831</v>
      </c>
    </row>
    <row r="801" spans="1:3">
      <c r="A801" s="3">
        <v>798</v>
      </c>
      <c r="B801" s="8" t="s">
        <v>790</v>
      </c>
      <c r="C801" s="9" t="s">
        <v>832</v>
      </c>
    </row>
    <row r="802" spans="1:3">
      <c r="A802" s="3">
        <v>799</v>
      </c>
      <c r="B802" s="8" t="s">
        <v>790</v>
      </c>
      <c r="C802" s="9" t="s">
        <v>833</v>
      </c>
    </row>
    <row r="803" ht="24" spans="1:3">
      <c r="A803" s="3">
        <v>800</v>
      </c>
      <c r="B803" s="8" t="s">
        <v>834</v>
      </c>
      <c r="C803" s="9" t="s">
        <v>835</v>
      </c>
    </row>
    <row r="804" spans="1:3">
      <c r="A804" s="3">
        <v>801</v>
      </c>
      <c r="B804" s="8" t="s">
        <v>834</v>
      </c>
      <c r="C804" s="9" t="s">
        <v>836</v>
      </c>
    </row>
    <row r="805" ht="24" spans="1:3">
      <c r="A805" s="3">
        <v>802</v>
      </c>
      <c r="B805" s="8" t="s">
        <v>834</v>
      </c>
      <c r="C805" s="9" t="s">
        <v>837</v>
      </c>
    </row>
    <row r="806" spans="1:3">
      <c r="A806" s="3">
        <v>803</v>
      </c>
      <c r="B806" s="8" t="s">
        <v>834</v>
      </c>
      <c r="C806" s="9" t="s">
        <v>838</v>
      </c>
    </row>
    <row r="807" spans="1:3">
      <c r="A807" s="3">
        <v>804</v>
      </c>
      <c r="B807" s="8" t="s">
        <v>834</v>
      </c>
      <c r="C807" s="9" t="s">
        <v>839</v>
      </c>
    </row>
    <row r="808" spans="1:3">
      <c r="A808" s="3">
        <v>805</v>
      </c>
      <c r="B808" s="8" t="s">
        <v>834</v>
      </c>
      <c r="C808" s="9" t="s">
        <v>840</v>
      </c>
    </row>
    <row r="809" spans="1:3">
      <c r="A809" s="3">
        <v>806</v>
      </c>
      <c r="B809" s="8" t="s">
        <v>834</v>
      </c>
      <c r="C809" s="9" t="s">
        <v>841</v>
      </c>
    </row>
    <row r="810" spans="1:3">
      <c r="A810" s="3">
        <v>807</v>
      </c>
      <c r="B810" s="8" t="s">
        <v>834</v>
      </c>
      <c r="C810" s="9" t="s">
        <v>842</v>
      </c>
    </row>
    <row r="811" ht="24" spans="1:3">
      <c r="A811" s="3">
        <v>808</v>
      </c>
      <c r="B811" s="8" t="s">
        <v>834</v>
      </c>
      <c r="C811" s="9" t="s">
        <v>843</v>
      </c>
    </row>
    <row r="812" ht="24" spans="1:3">
      <c r="A812" s="3">
        <v>809</v>
      </c>
      <c r="B812" s="8" t="s">
        <v>834</v>
      </c>
      <c r="C812" s="9" t="s">
        <v>844</v>
      </c>
    </row>
    <row r="813" ht="24" spans="1:3">
      <c r="A813" s="3">
        <v>810</v>
      </c>
      <c r="B813" s="8" t="s">
        <v>834</v>
      </c>
      <c r="C813" s="9" t="s">
        <v>845</v>
      </c>
    </row>
    <row r="814" spans="1:3">
      <c r="A814" s="3">
        <v>811</v>
      </c>
      <c r="B814" s="8" t="s">
        <v>834</v>
      </c>
      <c r="C814" s="9" t="s">
        <v>846</v>
      </c>
    </row>
    <row r="815" spans="1:3">
      <c r="A815" s="3">
        <v>812</v>
      </c>
      <c r="B815" s="8" t="s">
        <v>834</v>
      </c>
      <c r="C815" s="9" t="s">
        <v>847</v>
      </c>
    </row>
    <row r="816" spans="1:3">
      <c r="A816" s="3">
        <v>813</v>
      </c>
      <c r="B816" s="8" t="s">
        <v>834</v>
      </c>
      <c r="C816" s="9" t="s">
        <v>848</v>
      </c>
    </row>
    <row r="817" spans="1:3">
      <c r="A817" s="3">
        <v>814</v>
      </c>
      <c r="B817" s="8" t="s">
        <v>834</v>
      </c>
      <c r="C817" s="9" t="s">
        <v>849</v>
      </c>
    </row>
    <row r="818" spans="1:3">
      <c r="A818" s="3">
        <v>815</v>
      </c>
      <c r="B818" s="8" t="s">
        <v>834</v>
      </c>
      <c r="C818" s="9" t="s">
        <v>850</v>
      </c>
    </row>
    <row r="819" spans="1:3">
      <c r="A819" s="3">
        <v>816</v>
      </c>
      <c r="B819" s="8" t="s">
        <v>834</v>
      </c>
      <c r="C819" s="9" t="s">
        <v>851</v>
      </c>
    </row>
    <row r="820" spans="1:3">
      <c r="A820" s="3">
        <v>817</v>
      </c>
      <c r="B820" s="8" t="s">
        <v>834</v>
      </c>
      <c r="C820" s="9" t="s">
        <v>852</v>
      </c>
    </row>
    <row r="821" spans="1:3">
      <c r="A821" s="3">
        <v>818</v>
      </c>
      <c r="B821" s="8" t="s">
        <v>834</v>
      </c>
      <c r="C821" s="9" t="s">
        <v>853</v>
      </c>
    </row>
    <row r="822" spans="1:3">
      <c r="A822" s="3">
        <v>819</v>
      </c>
      <c r="B822" s="8" t="s">
        <v>834</v>
      </c>
      <c r="C822" s="9" t="s">
        <v>854</v>
      </c>
    </row>
    <row r="823" ht="24" spans="1:3">
      <c r="A823" s="3">
        <v>820</v>
      </c>
      <c r="B823" s="8" t="s">
        <v>834</v>
      </c>
      <c r="C823" s="9" t="s">
        <v>855</v>
      </c>
    </row>
    <row r="824" spans="1:3">
      <c r="A824" s="3">
        <v>821</v>
      </c>
      <c r="B824" s="8" t="s">
        <v>834</v>
      </c>
      <c r="C824" s="9" t="s">
        <v>856</v>
      </c>
    </row>
    <row r="825" spans="1:3">
      <c r="A825" s="3">
        <v>822</v>
      </c>
      <c r="B825" s="8" t="s">
        <v>834</v>
      </c>
      <c r="C825" s="9" t="s">
        <v>857</v>
      </c>
    </row>
    <row r="826" spans="1:3">
      <c r="A826" s="3">
        <v>823</v>
      </c>
      <c r="B826" s="8" t="s">
        <v>834</v>
      </c>
      <c r="C826" s="9" t="s">
        <v>858</v>
      </c>
    </row>
    <row r="827" ht="24" spans="1:3">
      <c r="A827" s="3">
        <v>824</v>
      </c>
      <c r="B827" s="8" t="s">
        <v>834</v>
      </c>
      <c r="C827" s="9" t="s">
        <v>859</v>
      </c>
    </row>
    <row r="828" ht="24" spans="1:3">
      <c r="A828" s="3">
        <v>825</v>
      </c>
      <c r="B828" s="8" t="s">
        <v>834</v>
      </c>
      <c r="C828" s="9" t="s">
        <v>860</v>
      </c>
    </row>
    <row r="829" spans="1:3">
      <c r="A829" s="3">
        <v>826</v>
      </c>
      <c r="B829" s="8" t="s">
        <v>834</v>
      </c>
      <c r="C829" s="9" t="s">
        <v>861</v>
      </c>
    </row>
    <row r="830" ht="24" spans="1:3">
      <c r="A830" s="3">
        <v>827</v>
      </c>
      <c r="B830" s="8" t="s">
        <v>834</v>
      </c>
      <c r="C830" s="9" t="s">
        <v>862</v>
      </c>
    </row>
    <row r="831" ht="24" spans="1:3">
      <c r="A831" s="3">
        <v>828</v>
      </c>
      <c r="B831" s="8" t="s">
        <v>834</v>
      </c>
      <c r="C831" s="9" t="s">
        <v>863</v>
      </c>
    </row>
    <row r="832" ht="24" spans="1:3">
      <c r="A832" s="3">
        <v>829</v>
      </c>
      <c r="B832" s="8" t="s">
        <v>834</v>
      </c>
      <c r="C832" s="9" t="s">
        <v>864</v>
      </c>
    </row>
    <row r="833" spans="1:3">
      <c r="A833" s="3">
        <v>830</v>
      </c>
      <c r="B833" s="8" t="s">
        <v>834</v>
      </c>
      <c r="C833" s="9" t="s">
        <v>865</v>
      </c>
    </row>
    <row r="834" spans="1:3">
      <c r="A834" s="3">
        <v>831</v>
      </c>
      <c r="B834" s="8" t="s">
        <v>834</v>
      </c>
      <c r="C834" s="9" t="s">
        <v>866</v>
      </c>
    </row>
    <row r="835" ht="24" spans="1:3">
      <c r="A835" s="3">
        <v>832</v>
      </c>
      <c r="B835" s="8" t="s">
        <v>834</v>
      </c>
      <c r="C835" s="9" t="s">
        <v>867</v>
      </c>
    </row>
    <row r="836" spans="1:3">
      <c r="A836" s="3">
        <v>833</v>
      </c>
      <c r="B836" s="8" t="s">
        <v>834</v>
      </c>
      <c r="C836" s="9" t="s">
        <v>868</v>
      </c>
    </row>
    <row r="837" spans="1:3">
      <c r="A837" s="3">
        <v>834</v>
      </c>
      <c r="B837" s="8" t="s">
        <v>834</v>
      </c>
      <c r="C837" s="9" t="s">
        <v>869</v>
      </c>
    </row>
    <row r="838" spans="1:3">
      <c r="A838" s="3">
        <v>835</v>
      </c>
      <c r="B838" s="8" t="s">
        <v>834</v>
      </c>
      <c r="C838" s="9" t="s">
        <v>870</v>
      </c>
    </row>
    <row r="839" spans="1:3">
      <c r="A839" s="3">
        <v>836</v>
      </c>
      <c r="B839" s="8" t="s">
        <v>834</v>
      </c>
      <c r="C839" s="9" t="s">
        <v>871</v>
      </c>
    </row>
    <row r="840" spans="1:3">
      <c r="A840" s="3">
        <v>837</v>
      </c>
      <c r="B840" s="8" t="s">
        <v>834</v>
      </c>
      <c r="C840" s="9" t="s">
        <v>872</v>
      </c>
    </row>
    <row r="841" spans="1:3">
      <c r="A841" s="3">
        <v>838</v>
      </c>
      <c r="B841" s="8" t="s">
        <v>834</v>
      </c>
      <c r="C841" s="9" t="s">
        <v>873</v>
      </c>
    </row>
    <row r="842" ht="24" spans="1:3">
      <c r="A842" s="3">
        <v>839</v>
      </c>
      <c r="B842" s="8" t="s">
        <v>834</v>
      </c>
      <c r="C842" s="9" t="s">
        <v>874</v>
      </c>
    </row>
    <row r="843" spans="1:3">
      <c r="A843" s="3">
        <v>840</v>
      </c>
      <c r="B843" s="8" t="s">
        <v>834</v>
      </c>
      <c r="C843" s="9" t="s">
        <v>875</v>
      </c>
    </row>
    <row r="844" spans="1:3">
      <c r="A844" s="3">
        <v>841</v>
      </c>
      <c r="B844" s="8" t="s">
        <v>834</v>
      </c>
      <c r="C844" s="9" t="s">
        <v>876</v>
      </c>
    </row>
    <row r="845" spans="1:3">
      <c r="A845" s="3">
        <v>842</v>
      </c>
      <c r="B845" s="8" t="s">
        <v>834</v>
      </c>
      <c r="C845" s="9" t="s">
        <v>877</v>
      </c>
    </row>
    <row r="846" ht="24" spans="1:3">
      <c r="A846" s="3">
        <v>843</v>
      </c>
      <c r="B846" s="8" t="s">
        <v>834</v>
      </c>
      <c r="C846" s="9" t="s">
        <v>878</v>
      </c>
    </row>
    <row r="847" spans="1:3">
      <c r="A847" s="3">
        <v>844</v>
      </c>
      <c r="B847" s="8" t="s">
        <v>834</v>
      </c>
      <c r="C847" s="9" t="s">
        <v>879</v>
      </c>
    </row>
    <row r="848" spans="1:3">
      <c r="A848" s="3">
        <v>845</v>
      </c>
      <c r="B848" s="8" t="s">
        <v>834</v>
      </c>
      <c r="C848" s="9" t="s">
        <v>880</v>
      </c>
    </row>
    <row r="849" spans="1:3">
      <c r="A849" s="3">
        <v>846</v>
      </c>
      <c r="B849" s="8" t="s">
        <v>834</v>
      </c>
      <c r="C849" s="9" t="s">
        <v>881</v>
      </c>
    </row>
    <row r="850" spans="1:3">
      <c r="A850" s="3">
        <v>847</v>
      </c>
      <c r="B850" s="8" t="s">
        <v>834</v>
      </c>
      <c r="C850" s="9" t="s">
        <v>882</v>
      </c>
    </row>
    <row r="851" spans="1:3">
      <c r="A851" s="3">
        <v>848</v>
      </c>
      <c r="B851" s="8" t="s">
        <v>834</v>
      </c>
      <c r="C851" s="9" t="s">
        <v>883</v>
      </c>
    </row>
    <row r="852" ht="24" spans="1:3">
      <c r="A852" s="3">
        <v>849</v>
      </c>
      <c r="B852" s="8" t="s">
        <v>834</v>
      </c>
      <c r="C852" s="9" t="s">
        <v>884</v>
      </c>
    </row>
    <row r="853" spans="1:3">
      <c r="A853" s="3">
        <v>850</v>
      </c>
      <c r="B853" s="8" t="s">
        <v>834</v>
      </c>
      <c r="C853" s="9" t="s">
        <v>885</v>
      </c>
    </row>
    <row r="854" ht="24" spans="1:3">
      <c r="A854" s="3">
        <v>851</v>
      </c>
      <c r="B854" s="8" t="s">
        <v>834</v>
      </c>
      <c r="C854" s="9" t="s">
        <v>886</v>
      </c>
    </row>
    <row r="855" spans="1:3">
      <c r="A855" s="3">
        <v>852</v>
      </c>
      <c r="B855" s="8" t="s">
        <v>834</v>
      </c>
      <c r="C855" s="9" t="s">
        <v>887</v>
      </c>
    </row>
    <row r="856" spans="1:3">
      <c r="A856" s="3">
        <v>853</v>
      </c>
      <c r="B856" s="8" t="s">
        <v>834</v>
      </c>
      <c r="C856" s="9" t="s">
        <v>888</v>
      </c>
    </row>
    <row r="857" spans="1:3">
      <c r="A857" s="3">
        <v>854</v>
      </c>
      <c r="B857" s="8" t="s">
        <v>834</v>
      </c>
      <c r="C857" s="9" t="s">
        <v>889</v>
      </c>
    </row>
    <row r="858" spans="1:3">
      <c r="A858" s="3">
        <v>855</v>
      </c>
      <c r="B858" s="8" t="s">
        <v>834</v>
      </c>
      <c r="C858" s="9" t="s">
        <v>890</v>
      </c>
    </row>
    <row r="859" spans="1:3">
      <c r="A859" s="3">
        <v>856</v>
      </c>
      <c r="B859" s="8" t="s">
        <v>834</v>
      </c>
      <c r="C859" s="9" t="s">
        <v>891</v>
      </c>
    </row>
    <row r="860" spans="1:3">
      <c r="A860" s="3">
        <v>857</v>
      </c>
      <c r="B860" s="8" t="s">
        <v>834</v>
      </c>
      <c r="C860" s="9" t="s">
        <v>892</v>
      </c>
    </row>
    <row r="861" spans="1:3">
      <c r="A861" s="3">
        <v>858</v>
      </c>
      <c r="B861" s="8" t="s">
        <v>834</v>
      </c>
      <c r="C861" s="9" t="s">
        <v>893</v>
      </c>
    </row>
    <row r="862" spans="1:3">
      <c r="A862" s="3">
        <v>859</v>
      </c>
      <c r="B862" s="8" t="s">
        <v>834</v>
      </c>
      <c r="C862" s="9" t="s">
        <v>894</v>
      </c>
    </row>
    <row r="863" spans="1:3">
      <c r="A863" s="3">
        <v>860</v>
      </c>
      <c r="B863" s="8" t="s">
        <v>834</v>
      </c>
      <c r="C863" s="9" t="s">
        <v>895</v>
      </c>
    </row>
    <row r="864" spans="1:3">
      <c r="A864" s="3">
        <v>861</v>
      </c>
      <c r="B864" s="8" t="s">
        <v>834</v>
      </c>
      <c r="C864" s="9" t="s">
        <v>896</v>
      </c>
    </row>
    <row r="865" spans="1:3">
      <c r="A865" s="3">
        <v>862</v>
      </c>
      <c r="B865" s="8" t="s">
        <v>834</v>
      </c>
      <c r="C865" s="9" t="s">
        <v>897</v>
      </c>
    </row>
    <row r="866" ht="24" spans="1:3">
      <c r="A866" s="3">
        <v>863</v>
      </c>
      <c r="B866" s="8" t="s">
        <v>834</v>
      </c>
      <c r="C866" s="9" t="s">
        <v>898</v>
      </c>
    </row>
    <row r="867" spans="1:3">
      <c r="A867" s="3">
        <v>864</v>
      </c>
      <c r="B867" s="8" t="s">
        <v>834</v>
      </c>
      <c r="C867" s="9" t="s">
        <v>899</v>
      </c>
    </row>
    <row r="868" ht="24" spans="1:3">
      <c r="A868" s="3">
        <v>865</v>
      </c>
      <c r="B868" s="8" t="s">
        <v>834</v>
      </c>
      <c r="C868" s="9" t="s">
        <v>900</v>
      </c>
    </row>
    <row r="869" ht="24" spans="1:3">
      <c r="A869" s="3">
        <v>866</v>
      </c>
      <c r="B869" s="8" t="s">
        <v>834</v>
      </c>
      <c r="C869" s="9" t="s">
        <v>901</v>
      </c>
    </row>
    <row r="870" spans="1:3">
      <c r="A870" s="3">
        <v>867</v>
      </c>
      <c r="B870" s="8" t="s">
        <v>834</v>
      </c>
      <c r="C870" s="9" t="s">
        <v>902</v>
      </c>
    </row>
    <row r="871" spans="1:3">
      <c r="A871" s="3">
        <v>868</v>
      </c>
      <c r="B871" s="8" t="s">
        <v>834</v>
      </c>
      <c r="C871" s="9" t="s">
        <v>903</v>
      </c>
    </row>
    <row r="872" spans="1:3">
      <c r="A872" s="3">
        <v>869</v>
      </c>
      <c r="B872" s="8" t="s">
        <v>834</v>
      </c>
      <c r="C872" s="9" t="s">
        <v>904</v>
      </c>
    </row>
    <row r="873" spans="1:3">
      <c r="A873" s="3">
        <v>870</v>
      </c>
      <c r="B873" s="8" t="s">
        <v>834</v>
      </c>
      <c r="C873" s="9" t="s">
        <v>905</v>
      </c>
    </row>
    <row r="874" ht="24" spans="1:3">
      <c r="A874" s="3">
        <v>871</v>
      </c>
      <c r="B874" s="8" t="s">
        <v>834</v>
      </c>
      <c r="C874" s="9" t="s">
        <v>906</v>
      </c>
    </row>
    <row r="875" spans="1:3">
      <c r="A875" s="3">
        <v>872</v>
      </c>
      <c r="B875" s="8" t="s">
        <v>834</v>
      </c>
      <c r="C875" s="9" t="s">
        <v>907</v>
      </c>
    </row>
    <row r="876" spans="1:3">
      <c r="A876" s="3">
        <v>873</v>
      </c>
      <c r="B876" s="8" t="s">
        <v>834</v>
      </c>
      <c r="C876" s="9" t="s">
        <v>908</v>
      </c>
    </row>
    <row r="877" spans="1:3">
      <c r="A877" s="3">
        <v>874</v>
      </c>
      <c r="B877" s="8" t="s">
        <v>834</v>
      </c>
      <c r="C877" s="9" t="s">
        <v>909</v>
      </c>
    </row>
    <row r="878" spans="1:3">
      <c r="A878" s="3">
        <v>875</v>
      </c>
      <c r="B878" s="8" t="s">
        <v>834</v>
      </c>
      <c r="C878" s="9" t="s">
        <v>910</v>
      </c>
    </row>
    <row r="879" spans="1:3">
      <c r="A879" s="3">
        <v>876</v>
      </c>
      <c r="B879" s="8" t="s">
        <v>834</v>
      </c>
      <c r="C879" s="9" t="s">
        <v>911</v>
      </c>
    </row>
    <row r="880" ht="24" spans="1:3">
      <c r="A880" s="3">
        <v>877</v>
      </c>
      <c r="B880" s="8" t="s">
        <v>834</v>
      </c>
      <c r="C880" s="9" t="s">
        <v>912</v>
      </c>
    </row>
    <row r="881" spans="1:3">
      <c r="A881" s="3">
        <v>878</v>
      </c>
      <c r="B881" s="8" t="s">
        <v>834</v>
      </c>
      <c r="C881" s="9" t="s">
        <v>913</v>
      </c>
    </row>
    <row r="882" ht="24" spans="1:3">
      <c r="A882" s="3">
        <v>879</v>
      </c>
      <c r="B882" s="8" t="s">
        <v>834</v>
      </c>
      <c r="C882" s="9" t="s">
        <v>914</v>
      </c>
    </row>
    <row r="883" spans="1:3">
      <c r="A883" s="3">
        <v>880</v>
      </c>
      <c r="B883" s="8" t="s">
        <v>834</v>
      </c>
      <c r="C883" s="9" t="s">
        <v>915</v>
      </c>
    </row>
    <row r="884" ht="24" spans="1:3">
      <c r="A884" s="3">
        <v>881</v>
      </c>
      <c r="B884" s="8" t="s">
        <v>834</v>
      </c>
      <c r="C884" s="9" t="s">
        <v>916</v>
      </c>
    </row>
    <row r="885" ht="24" spans="1:3">
      <c r="A885" s="3">
        <v>882</v>
      </c>
      <c r="B885" s="8" t="s">
        <v>834</v>
      </c>
      <c r="C885" s="9" t="s">
        <v>917</v>
      </c>
    </row>
    <row r="886" ht="24" spans="1:3">
      <c r="A886" s="3">
        <v>883</v>
      </c>
      <c r="B886" s="8" t="s">
        <v>834</v>
      </c>
      <c r="C886" s="9" t="s">
        <v>918</v>
      </c>
    </row>
    <row r="887" spans="1:3">
      <c r="A887" s="3">
        <v>884</v>
      </c>
      <c r="B887" s="8" t="s">
        <v>919</v>
      </c>
      <c r="C887" s="9" t="s">
        <v>920</v>
      </c>
    </row>
    <row r="888" spans="1:3">
      <c r="A888" s="3">
        <v>885</v>
      </c>
      <c r="B888" s="8" t="s">
        <v>919</v>
      </c>
      <c r="C888" s="9" t="s">
        <v>921</v>
      </c>
    </row>
    <row r="889" spans="1:3">
      <c r="A889" s="3">
        <v>886</v>
      </c>
      <c r="B889" s="8" t="s">
        <v>919</v>
      </c>
      <c r="C889" s="9" t="s">
        <v>922</v>
      </c>
    </row>
    <row r="890" spans="1:3">
      <c r="A890" s="3">
        <v>887</v>
      </c>
      <c r="B890" s="8" t="s">
        <v>919</v>
      </c>
      <c r="C890" s="9" t="s">
        <v>923</v>
      </c>
    </row>
    <row r="891" spans="1:3">
      <c r="A891" s="3">
        <v>888</v>
      </c>
      <c r="B891" s="8" t="s">
        <v>919</v>
      </c>
      <c r="C891" s="9" t="s">
        <v>924</v>
      </c>
    </row>
    <row r="892" spans="1:3">
      <c r="A892" s="3">
        <v>889</v>
      </c>
      <c r="B892" s="8" t="s">
        <v>919</v>
      </c>
      <c r="C892" s="9" t="s">
        <v>925</v>
      </c>
    </row>
    <row r="893" spans="1:3">
      <c r="A893" s="3">
        <v>890</v>
      </c>
      <c r="B893" s="8" t="s">
        <v>919</v>
      </c>
      <c r="C893" s="9" t="s">
        <v>926</v>
      </c>
    </row>
    <row r="894" ht="24" spans="1:3">
      <c r="A894" s="3">
        <v>891</v>
      </c>
      <c r="B894" s="8" t="s">
        <v>919</v>
      </c>
      <c r="C894" s="9" t="s">
        <v>927</v>
      </c>
    </row>
    <row r="895" ht="24" spans="1:3">
      <c r="A895" s="3">
        <v>892</v>
      </c>
      <c r="B895" s="8" t="s">
        <v>919</v>
      </c>
      <c r="C895" s="9" t="s">
        <v>928</v>
      </c>
    </row>
    <row r="896" spans="1:3">
      <c r="A896" s="3">
        <v>893</v>
      </c>
      <c r="B896" s="8" t="s">
        <v>919</v>
      </c>
      <c r="C896" s="9" t="s">
        <v>929</v>
      </c>
    </row>
    <row r="897" spans="1:3">
      <c r="A897" s="3">
        <v>894</v>
      </c>
      <c r="B897" s="8" t="s">
        <v>919</v>
      </c>
      <c r="C897" s="9" t="s">
        <v>930</v>
      </c>
    </row>
    <row r="898" ht="24" spans="1:3">
      <c r="A898" s="3">
        <v>895</v>
      </c>
      <c r="B898" s="8" t="s">
        <v>919</v>
      </c>
      <c r="C898" s="9" t="s">
        <v>931</v>
      </c>
    </row>
    <row r="899" ht="24" spans="1:3">
      <c r="A899" s="3">
        <v>896</v>
      </c>
      <c r="B899" s="8" t="s">
        <v>919</v>
      </c>
      <c r="C899" s="9" t="s">
        <v>932</v>
      </c>
    </row>
    <row r="900" spans="1:3">
      <c r="A900" s="3">
        <v>897</v>
      </c>
      <c r="B900" s="8" t="s">
        <v>111</v>
      </c>
      <c r="C900" s="13" t="s">
        <v>933</v>
      </c>
    </row>
    <row r="901" spans="1:3">
      <c r="A901" s="3">
        <v>898</v>
      </c>
      <c r="B901" s="8" t="s">
        <v>111</v>
      </c>
      <c r="C901" s="13" t="s">
        <v>934</v>
      </c>
    </row>
    <row r="902" spans="1:3">
      <c r="A902" s="3">
        <v>899</v>
      </c>
      <c r="B902" s="8" t="s">
        <v>111</v>
      </c>
      <c r="C902" s="13" t="s">
        <v>935</v>
      </c>
    </row>
    <row r="903" spans="1:3">
      <c r="A903" s="3">
        <v>900</v>
      </c>
      <c r="B903" s="8" t="s">
        <v>111</v>
      </c>
      <c r="C903" s="13" t="s">
        <v>936</v>
      </c>
    </row>
    <row r="904" spans="1:3">
      <c r="A904" s="3">
        <v>901</v>
      </c>
      <c r="B904" s="8" t="s">
        <v>111</v>
      </c>
      <c r="C904" s="13" t="s">
        <v>937</v>
      </c>
    </row>
    <row r="905" spans="1:3">
      <c r="A905" s="3">
        <v>902</v>
      </c>
      <c r="B905" s="8" t="s">
        <v>111</v>
      </c>
      <c r="C905" s="13" t="s">
        <v>938</v>
      </c>
    </row>
    <row r="906" spans="1:3">
      <c r="A906" s="3">
        <v>903</v>
      </c>
      <c r="B906" s="8" t="s">
        <v>111</v>
      </c>
      <c r="C906" s="13" t="s">
        <v>939</v>
      </c>
    </row>
    <row r="907" spans="1:3">
      <c r="A907" s="3">
        <v>904</v>
      </c>
      <c r="B907" s="8" t="s">
        <v>111</v>
      </c>
      <c r="C907" s="13" t="s">
        <v>940</v>
      </c>
    </row>
    <row r="908" spans="1:3">
      <c r="A908" s="3">
        <v>905</v>
      </c>
      <c r="B908" s="8" t="s">
        <v>111</v>
      </c>
      <c r="C908" s="13" t="s">
        <v>941</v>
      </c>
    </row>
    <row r="909" spans="1:3">
      <c r="A909" s="3">
        <v>906</v>
      </c>
      <c r="B909" s="8" t="s">
        <v>111</v>
      </c>
      <c r="C909" s="13" t="s">
        <v>942</v>
      </c>
    </row>
    <row r="910" spans="1:3">
      <c r="A910" s="3">
        <v>907</v>
      </c>
      <c r="B910" s="8" t="s">
        <v>111</v>
      </c>
      <c r="C910" s="13" t="s">
        <v>943</v>
      </c>
    </row>
    <row r="911" spans="1:3">
      <c r="A911" s="3">
        <v>908</v>
      </c>
      <c r="B911" s="8" t="s">
        <v>111</v>
      </c>
      <c r="C911" s="13" t="s">
        <v>944</v>
      </c>
    </row>
    <row r="912" spans="1:3">
      <c r="A912" s="3">
        <v>909</v>
      </c>
      <c r="B912" s="8" t="s">
        <v>111</v>
      </c>
      <c r="C912" s="13" t="s">
        <v>945</v>
      </c>
    </row>
    <row r="913" spans="1:3">
      <c r="A913" s="3">
        <v>910</v>
      </c>
      <c r="B913" s="8" t="s">
        <v>111</v>
      </c>
      <c r="C913" s="13" t="s">
        <v>946</v>
      </c>
    </row>
    <row r="914" spans="1:3">
      <c r="A914" s="3">
        <v>911</v>
      </c>
      <c r="B914" s="8" t="s">
        <v>111</v>
      </c>
      <c r="C914" s="13" t="s">
        <v>947</v>
      </c>
    </row>
    <row r="915" spans="1:3">
      <c r="A915" s="3">
        <v>912</v>
      </c>
      <c r="B915" s="8" t="s">
        <v>111</v>
      </c>
      <c r="C915" s="13" t="s">
        <v>948</v>
      </c>
    </row>
    <row r="916" spans="1:3">
      <c r="A916" s="3">
        <v>913</v>
      </c>
      <c r="B916" s="8" t="s">
        <v>111</v>
      </c>
      <c r="C916" s="13" t="s">
        <v>949</v>
      </c>
    </row>
    <row r="917" spans="1:3">
      <c r="A917" s="3">
        <v>914</v>
      </c>
      <c r="B917" s="8" t="s">
        <v>111</v>
      </c>
      <c r="C917" s="13" t="s">
        <v>950</v>
      </c>
    </row>
    <row r="918" spans="1:3">
      <c r="A918" s="3">
        <v>915</v>
      </c>
      <c r="B918" s="8" t="s">
        <v>111</v>
      </c>
      <c r="C918" s="13" t="s">
        <v>951</v>
      </c>
    </row>
    <row r="919" spans="1:3">
      <c r="A919" s="3">
        <v>916</v>
      </c>
      <c r="B919" s="8" t="s">
        <v>111</v>
      </c>
      <c r="C919" s="13" t="s">
        <v>952</v>
      </c>
    </row>
    <row r="920" spans="1:3">
      <c r="A920" s="3">
        <v>917</v>
      </c>
      <c r="B920" s="8" t="s">
        <v>111</v>
      </c>
      <c r="C920" s="13" t="s">
        <v>953</v>
      </c>
    </row>
    <row r="921" spans="1:3">
      <c r="A921" s="3">
        <v>918</v>
      </c>
      <c r="B921" s="8" t="s">
        <v>111</v>
      </c>
      <c r="C921" s="13" t="s">
        <v>954</v>
      </c>
    </row>
    <row r="922" spans="1:3">
      <c r="A922" s="3">
        <v>919</v>
      </c>
      <c r="B922" s="8" t="s">
        <v>111</v>
      </c>
      <c r="C922" s="13" t="s">
        <v>955</v>
      </c>
    </row>
    <row r="923" spans="1:3">
      <c r="A923" s="3">
        <v>920</v>
      </c>
      <c r="B923" s="8" t="s">
        <v>111</v>
      </c>
      <c r="C923" s="13" t="s">
        <v>956</v>
      </c>
    </row>
    <row r="924" spans="1:3">
      <c r="A924" s="3">
        <v>921</v>
      </c>
      <c r="B924" s="8" t="s">
        <v>111</v>
      </c>
      <c r="C924" s="13" t="s">
        <v>957</v>
      </c>
    </row>
    <row r="925" spans="1:3">
      <c r="A925" s="3">
        <v>922</v>
      </c>
      <c r="B925" s="8" t="s">
        <v>111</v>
      </c>
      <c r="C925" s="13" t="s">
        <v>958</v>
      </c>
    </row>
    <row r="926" spans="1:3">
      <c r="A926" s="3">
        <v>923</v>
      </c>
      <c r="B926" s="8" t="s">
        <v>111</v>
      </c>
      <c r="C926" s="13" t="s">
        <v>959</v>
      </c>
    </row>
    <row r="927" spans="1:3">
      <c r="A927" s="3">
        <v>924</v>
      </c>
      <c r="B927" s="8" t="s">
        <v>111</v>
      </c>
      <c r="C927" s="13" t="s">
        <v>960</v>
      </c>
    </row>
    <row r="928" spans="1:3">
      <c r="A928" s="3">
        <v>925</v>
      </c>
      <c r="B928" s="8" t="s">
        <v>111</v>
      </c>
      <c r="C928" s="13" t="s">
        <v>961</v>
      </c>
    </row>
    <row r="929" spans="1:3">
      <c r="A929" s="3">
        <v>926</v>
      </c>
      <c r="B929" s="8" t="s">
        <v>111</v>
      </c>
      <c r="C929" s="13" t="s">
        <v>962</v>
      </c>
    </row>
    <row r="930" spans="1:3">
      <c r="A930" s="3">
        <v>927</v>
      </c>
      <c r="B930" s="8" t="s">
        <v>111</v>
      </c>
      <c r="C930" s="13" t="s">
        <v>963</v>
      </c>
    </row>
    <row r="931" spans="1:3">
      <c r="A931" s="3">
        <v>928</v>
      </c>
      <c r="B931" s="8" t="s">
        <v>111</v>
      </c>
      <c r="C931" s="13" t="s">
        <v>964</v>
      </c>
    </row>
    <row r="932" spans="1:3">
      <c r="A932" s="3">
        <v>929</v>
      </c>
      <c r="B932" s="8" t="s">
        <v>111</v>
      </c>
      <c r="C932" s="13" t="s">
        <v>965</v>
      </c>
    </row>
    <row r="933" spans="1:3">
      <c r="A933" s="3">
        <v>930</v>
      </c>
      <c r="B933" s="8" t="s">
        <v>111</v>
      </c>
      <c r="C933" s="13" t="s">
        <v>966</v>
      </c>
    </row>
    <row r="934" spans="1:3">
      <c r="A934" s="3">
        <v>931</v>
      </c>
      <c r="B934" s="8" t="s">
        <v>111</v>
      </c>
      <c r="C934" s="13" t="s">
        <v>967</v>
      </c>
    </row>
    <row r="935" spans="1:3">
      <c r="A935" s="3">
        <v>932</v>
      </c>
      <c r="B935" s="8" t="s">
        <v>111</v>
      </c>
      <c r="C935" s="13" t="s">
        <v>968</v>
      </c>
    </row>
    <row r="936" spans="1:3">
      <c r="A936" s="3">
        <v>933</v>
      </c>
      <c r="B936" s="8" t="s">
        <v>111</v>
      </c>
      <c r="C936" s="13" t="s">
        <v>969</v>
      </c>
    </row>
    <row r="937" spans="1:3">
      <c r="A937" s="3">
        <v>934</v>
      </c>
      <c r="B937" s="8" t="s">
        <v>111</v>
      </c>
      <c r="C937" s="13" t="s">
        <v>970</v>
      </c>
    </row>
    <row r="938" spans="1:3">
      <c r="A938" s="3">
        <v>935</v>
      </c>
      <c r="B938" s="8" t="s">
        <v>111</v>
      </c>
      <c r="C938" s="13" t="s">
        <v>971</v>
      </c>
    </row>
    <row r="939" spans="1:3">
      <c r="A939" s="3">
        <v>936</v>
      </c>
      <c r="B939" s="8" t="s">
        <v>111</v>
      </c>
      <c r="C939" s="13" t="s">
        <v>972</v>
      </c>
    </row>
    <row r="940" spans="1:3">
      <c r="A940" s="3">
        <v>937</v>
      </c>
      <c r="B940" s="8" t="s">
        <v>111</v>
      </c>
      <c r="C940" s="13" t="s">
        <v>973</v>
      </c>
    </row>
    <row r="941" spans="1:3">
      <c r="A941" s="3">
        <v>938</v>
      </c>
      <c r="B941" s="8" t="s">
        <v>111</v>
      </c>
      <c r="C941" s="13" t="s">
        <v>974</v>
      </c>
    </row>
    <row r="942" spans="1:3">
      <c r="A942" s="3">
        <v>939</v>
      </c>
      <c r="B942" s="8" t="s">
        <v>111</v>
      </c>
      <c r="C942" s="13" t="s">
        <v>975</v>
      </c>
    </row>
    <row r="943" spans="1:3">
      <c r="A943" s="3">
        <v>940</v>
      </c>
      <c r="B943" s="8" t="s">
        <v>111</v>
      </c>
      <c r="C943" s="13" t="s">
        <v>976</v>
      </c>
    </row>
    <row r="944" spans="1:3">
      <c r="A944" s="3">
        <v>941</v>
      </c>
      <c r="B944" s="8" t="s">
        <v>111</v>
      </c>
      <c r="C944" s="13" t="s">
        <v>977</v>
      </c>
    </row>
    <row r="945" spans="1:3">
      <c r="A945" s="3">
        <v>942</v>
      </c>
      <c r="B945" s="8" t="s">
        <v>111</v>
      </c>
      <c r="C945" s="13" t="s">
        <v>978</v>
      </c>
    </row>
    <row r="946" spans="1:3">
      <c r="A946" s="3">
        <v>943</v>
      </c>
      <c r="B946" s="8" t="s">
        <v>111</v>
      </c>
      <c r="C946" s="13" t="s">
        <v>979</v>
      </c>
    </row>
    <row r="947" spans="1:3">
      <c r="A947" s="3">
        <v>944</v>
      </c>
      <c r="B947" s="8" t="s">
        <v>111</v>
      </c>
      <c r="C947" s="13" t="s">
        <v>980</v>
      </c>
    </row>
    <row r="948" spans="1:3">
      <c r="A948" s="3">
        <v>945</v>
      </c>
      <c r="B948" s="8" t="s">
        <v>111</v>
      </c>
      <c r="C948" s="13" t="s">
        <v>981</v>
      </c>
    </row>
    <row r="949" spans="1:3">
      <c r="A949" s="3">
        <v>946</v>
      </c>
      <c r="B949" s="8" t="s">
        <v>111</v>
      </c>
      <c r="C949" s="13" t="s">
        <v>982</v>
      </c>
    </row>
    <row r="950" spans="1:3">
      <c r="A950" s="3">
        <v>947</v>
      </c>
      <c r="B950" s="8" t="s">
        <v>111</v>
      </c>
      <c r="C950" s="13" t="s">
        <v>983</v>
      </c>
    </row>
    <row r="951" spans="1:3">
      <c r="A951" s="3">
        <v>948</v>
      </c>
      <c r="B951" s="8" t="s">
        <v>111</v>
      </c>
      <c r="C951" s="13" t="s">
        <v>984</v>
      </c>
    </row>
    <row r="952" spans="1:3">
      <c r="A952" s="3">
        <v>949</v>
      </c>
      <c r="B952" s="8" t="s">
        <v>111</v>
      </c>
      <c r="C952" s="13" t="s">
        <v>985</v>
      </c>
    </row>
    <row r="953" spans="1:3">
      <c r="A953" s="3">
        <v>950</v>
      </c>
      <c r="B953" s="8" t="s">
        <v>111</v>
      </c>
      <c r="C953" s="13" t="s">
        <v>986</v>
      </c>
    </row>
    <row r="954" spans="1:3">
      <c r="A954" s="3">
        <v>951</v>
      </c>
      <c r="B954" s="8" t="s">
        <v>111</v>
      </c>
      <c r="C954" s="13" t="s">
        <v>987</v>
      </c>
    </row>
    <row r="955" spans="1:3">
      <c r="A955" s="3">
        <v>952</v>
      </c>
      <c r="B955" s="8" t="s">
        <v>111</v>
      </c>
      <c r="C955" s="13" t="s">
        <v>988</v>
      </c>
    </row>
    <row r="956" spans="1:3">
      <c r="A956" s="3">
        <v>953</v>
      </c>
      <c r="B956" s="8" t="s">
        <v>111</v>
      </c>
      <c r="C956" s="13" t="s">
        <v>989</v>
      </c>
    </row>
    <row r="957" spans="1:3">
      <c r="A957" s="3">
        <v>954</v>
      </c>
      <c r="B957" s="8" t="s">
        <v>111</v>
      </c>
      <c r="C957" s="13" t="s">
        <v>990</v>
      </c>
    </row>
    <row r="958" spans="1:3">
      <c r="A958" s="3">
        <v>955</v>
      </c>
      <c r="B958" s="8" t="s">
        <v>111</v>
      </c>
      <c r="C958" s="13" t="s">
        <v>991</v>
      </c>
    </row>
    <row r="959" spans="1:3">
      <c r="A959" s="3">
        <v>956</v>
      </c>
      <c r="B959" s="8" t="s">
        <v>111</v>
      </c>
      <c r="C959" s="13" t="s">
        <v>992</v>
      </c>
    </row>
    <row r="960" spans="1:3">
      <c r="A960" s="3">
        <v>957</v>
      </c>
      <c r="B960" s="8" t="s">
        <v>111</v>
      </c>
      <c r="C960" s="13" t="s">
        <v>993</v>
      </c>
    </row>
    <row r="961" spans="1:3">
      <c r="A961" s="3">
        <v>958</v>
      </c>
      <c r="B961" s="8" t="s">
        <v>111</v>
      </c>
      <c r="C961" s="13" t="s">
        <v>994</v>
      </c>
    </row>
    <row r="962" spans="1:3">
      <c r="A962" s="3">
        <v>959</v>
      </c>
      <c r="B962" s="8" t="s">
        <v>111</v>
      </c>
      <c r="C962" s="13" t="s">
        <v>995</v>
      </c>
    </row>
    <row r="963" spans="1:3">
      <c r="A963" s="3">
        <v>960</v>
      </c>
      <c r="B963" s="8" t="s">
        <v>111</v>
      </c>
      <c r="C963" s="13" t="s">
        <v>996</v>
      </c>
    </row>
    <row r="964" spans="1:3">
      <c r="A964" s="3">
        <v>961</v>
      </c>
      <c r="B964" s="8" t="s">
        <v>111</v>
      </c>
      <c r="C964" s="13" t="s">
        <v>997</v>
      </c>
    </row>
    <row r="965" spans="1:3">
      <c r="A965" s="3">
        <v>962</v>
      </c>
      <c r="B965" s="8" t="s">
        <v>111</v>
      </c>
      <c r="C965" s="13" t="s">
        <v>998</v>
      </c>
    </row>
    <row r="966" spans="1:3">
      <c r="A966" s="3">
        <v>963</v>
      </c>
      <c r="B966" s="8" t="s">
        <v>111</v>
      </c>
      <c r="C966" s="13" t="s">
        <v>999</v>
      </c>
    </row>
    <row r="967" spans="1:3">
      <c r="A967" s="3">
        <v>964</v>
      </c>
      <c r="B967" s="8" t="s">
        <v>111</v>
      </c>
      <c r="C967" s="13" t="s">
        <v>1000</v>
      </c>
    </row>
    <row r="968" spans="1:3">
      <c r="A968" s="3">
        <v>965</v>
      </c>
      <c r="B968" s="8" t="s">
        <v>111</v>
      </c>
      <c r="C968" s="13" t="s">
        <v>1001</v>
      </c>
    </row>
    <row r="969" spans="1:3">
      <c r="A969" s="3">
        <v>966</v>
      </c>
      <c r="B969" s="8" t="s">
        <v>111</v>
      </c>
      <c r="C969" s="13" t="s">
        <v>1002</v>
      </c>
    </row>
    <row r="970" spans="1:3">
      <c r="A970" s="3">
        <v>967</v>
      </c>
      <c r="B970" s="8" t="s">
        <v>111</v>
      </c>
      <c r="C970" s="13" t="s">
        <v>1003</v>
      </c>
    </row>
    <row r="971" spans="1:3">
      <c r="A971" s="3">
        <v>968</v>
      </c>
      <c r="B971" s="8" t="s">
        <v>111</v>
      </c>
      <c r="C971" s="13" t="s">
        <v>1004</v>
      </c>
    </row>
    <row r="972" spans="1:3">
      <c r="A972" s="3">
        <v>969</v>
      </c>
      <c r="B972" s="8" t="s">
        <v>111</v>
      </c>
      <c r="C972" s="13" t="s">
        <v>1005</v>
      </c>
    </row>
    <row r="973" spans="1:3">
      <c r="A973" s="3">
        <v>970</v>
      </c>
      <c r="B973" s="8" t="s">
        <v>111</v>
      </c>
      <c r="C973" s="13" t="s">
        <v>1006</v>
      </c>
    </row>
    <row r="974" spans="1:3">
      <c r="A974" s="3">
        <v>971</v>
      </c>
      <c r="B974" s="8" t="s">
        <v>111</v>
      </c>
      <c r="C974" s="13" t="s">
        <v>1007</v>
      </c>
    </row>
    <row r="975" spans="1:3">
      <c r="A975" s="3">
        <v>972</v>
      </c>
      <c r="B975" s="8" t="s">
        <v>111</v>
      </c>
      <c r="C975" s="13" t="s">
        <v>1008</v>
      </c>
    </row>
    <row r="976" spans="1:3">
      <c r="A976" s="3">
        <v>973</v>
      </c>
      <c r="B976" s="8" t="s">
        <v>111</v>
      </c>
      <c r="C976" s="13" t="s">
        <v>1009</v>
      </c>
    </row>
    <row r="977" spans="1:3">
      <c r="A977" s="3">
        <v>974</v>
      </c>
      <c r="B977" s="8" t="s">
        <v>111</v>
      </c>
      <c r="C977" s="13" t="s">
        <v>1010</v>
      </c>
    </row>
    <row r="978" spans="1:3">
      <c r="A978" s="3">
        <v>975</v>
      </c>
      <c r="B978" s="8" t="s">
        <v>111</v>
      </c>
      <c r="C978" s="13" t="s">
        <v>1011</v>
      </c>
    </row>
    <row r="979" spans="1:3">
      <c r="A979" s="3">
        <v>976</v>
      </c>
      <c r="B979" s="8" t="s">
        <v>111</v>
      </c>
      <c r="C979" s="13" t="s">
        <v>1012</v>
      </c>
    </row>
    <row r="980" spans="1:3">
      <c r="A980" s="3">
        <v>977</v>
      </c>
      <c r="B980" s="8" t="s">
        <v>111</v>
      </c>
      <c r="C980" s="13" t="s">
        <v>1013</v>
      </c>
    </row>
    <row r="981" spans="1:3">
      <c r="A981" s="3">
        <v>978</v>
      </c>
      <c r="B981" s="8" t="s">
        <v>111</v>
      </c>
      <c r="C981" s="13" t="s">
        <v>1014</v>
      </c>
    </row>
    <row r="982" spans="1:3">
      <c r="A982" s="3">
        <v>979</v>
      </c>
      <c r="B982" s="8" t="s">
        <v>111</v>
      </c>
      <c r="C982" s="13" t="s">
        <v>1015</v>
      </c>
    </row>
    <row r="983" spans="1:3">
      <c r="A983" s="3">
        <v>980</v>
      </c>
      <c r="B983" s="8" t="s">
        <v>111</v>
      </c>
      <c r="C983" s="13" t="s">
        <v>1016</v>
      </c>
    </row>
    <row r="984" spans="1:3">
      <c r="A984" s="3">
        <v>981</v>
      </c>
      <c r="B984" s="8" t="s">
        <v>111</v>
      </c>
      <c r="C984" s="13" t="s">
        <v>1017</v>
      </c>
    </row>
    <row r="985" spans="1:3">
      <c r="A985" s="3">
        <v>982</v>
      </c>
      <c r="B985" s="8" t="s">
        <v>111</v>
      </c>
      <c r="C985" s="13" t="s">
        <v>1018</v>
      </c>
    </row>
    <row r="986" spans="1:3">
      <c r="A986" s="3">
        <v>983</v>
      </c>
      <c r="B986" s="8" t="s">
        <v>111</v>
      </c>
      <c r="C986" s="13" t="s">
        <v>1019</v>
      </c>
    </row>
    <row r="987" spans="1:3">
      <c r="A987" s="3">
        <v>984</v>
      </c>
      <c r="B987" s="8" t="s">
        <v>111</v>
      </c>
      <c r="C987" s="13" t="s">
        <v>1020</v>
      </c>
    </row>
    <row r="988" spans="1:3">
      <c r="A988" s="3">
        <v>985</v>
      </c>
      <c r="B988" s="8" t="s">
        <v>111</v>
      </c>
      <c r="C988" s="13" t="s">
        <v>1021</v>
      </c>
    </row>
    <row r="989" spans="1:3">
      <c r="A989" s="3">
        <v>986</v>
      </c>
      <c r="B989" s="8" t="s">
        <v>111</v>
      </c>
      <c r="C989" s="13" t="s">
        <v>1022</v>
      </c>
    </row>
    <row r="990" spans="1:3">
      <c r="A990" s="3">
        <v>987</v>
      </c>
      <c r="B990" s="8" t="s">
        <v>111</v>
      </c>
      <c r="C990" s="13" t="s">
        <v>1023</v>
      </c>
    </row>
    <row r="991" spans="1:3">
      <c r="A991" s="3">
        <v>988</v>
      </c>
      <c r="B991" s="8" t="s">
        <v>111</v>
      </c>
      <c r="C991" s="13" t="s">
        <v>1024</v>
      </c>
    </row>
    <row r="992" spans="1:3">
      <c r="A992" s="3">
        <v>989</v>
      </c>
      <c r="B992" s="8" t="s">
        <v>111</v>
      </c>
      <c r="C992" s="13" t="s">
        <v>1025</v>
      </c>
    </row>
    <row r="993" spans="1:3">
      <c r="A993" s="3">
        <v>990</v>
      </c>
      <c r="B993" s="8" t="s">
        <v>111</v>
      </c>
      <c r="C993" s="13" t="s">
        <v>1026</v>
      </c>
    </row>
    <row r="994" spans="1:3">
      <c r="A994" s="3">
        <v>991</v>
      </c>
      <c r="B994" s="8" t="s">
        <v>111</v>
      </c>
      <c r="C994" s="13" t="s">
        <v>1027</v>
      </c>
    </row>
    <row r="995" spans="1:3">
      <c r="A995" s="3">
        <v>992</v>
      </c>
      <c r="B995" s="8" t="s">
        <v>111</v>
      </c>
      <c r="C995" s="13" t="s">
        <v>1028</v>
      </c>
    </row>
    <row r="996" spans="1:3">
      <c r="A996" s="3">
        <v>993</v>
      </c>
      <c r="B996" s="8" t="s">
        <v>111</v>
      </c>
      <c r="C996" s="13" t="s">
        <v>1029</v>
      </c>
    </row>
    <row r="997" spans="1:3">
      <c r="A997" s="3">
        <v>994</v>
      </c>
      <c r="B997" s="8" t="s">
        <v>111</v>
      </c>
      <c r="C997" s="13" t="s">
        <v>1030</v>
      </c>
    </row>
    <row r="998" spans="1:3">
      <c r="A998" s="3">
        <v>995</v>
      </c>
      <c r="B998" s="8" t="s">
        <v>111</v>
      </c>
      <c r="C998" s="13" t="s">
        <v>1031</v>
      </c>
    </row>
    <row r="999" spans="1:3">
      <c r="A999" s="3">
        <v>996</v>
      </c>
      <c r="B999" s="8" t="s">
        <v>111</v>
      </c>
      <c r="C999" s="13" t="s">
        <v>1032</v>
      </c>
    </row>
    <row r="1000" spans="1:3">
      <c r="A1000" s="3">
        <v>997</v>
      </c>
      <c r="B1000" s="8" t="s">
        <v>111</v>
      </c>
      <c r="C1000" s="13" t="s">
        <v>1033</v>
      </c>
    </row>
    <row r="1001" spans="1:3">
      <c r="A1001" s="3">
        <v>998</v>
      </c>
      <c r="B1001" s="8" t="s">
        <v>111</v>
      </c>
      <c r="C1001" s="13" t="s">
        <v>1034</v>
      </c>
    </row>
    <row r="1002" spans="1:3">
      <c r="A1002" s="3">
        <v>999</v>
      </c>
      <c r="B1002" s="8" t="s">
        <v>111</v>
      </c>
      <c r="C1002" s="13" t="s">
        <v>1035</v>
      </c>
    </row>
    <row r="1003" spans="1:3">
      <c r="A1003" s="3">
        <v>1000</v>
      </c>
      <c r="B1003" s="8" t="s">
        <v>111</v>
      </c>
      <c r="C1003" s="13" t="s">
        <v>1036</v>
      </c>
    </row>
    <row r="1004" spans="1:3">
      <c r="A1004" s="3">
        <v>1001</v>
      </c>
      <c r="B1004" s="8" t="s">
        <v>111</v>
      </c>
      <c r="C1004" s="13" t="s">
        <v>1037</v>
      </c>
    </row>
    <row r="1005" spans="1:3">
      <c r="A1005" s="3">
        <v>1002</v>
      </c>
      <c r="B1005" s="8" t="s">
        <v>111</v>
      </c>
      <c r="C1005" s="13" t="s">
        <v>1038</v>
      </c>
    </row>
    <row r="1006" spans="1:3">
      <c r="A1006" s="3">
        <v>1003</v>
      </c>
      <c r="B1006" s="8" t="s">
        <v>111</v>
      </c>
      <c r="C1006" s="13" t="s">
        <v>1039</v>
      </c>
    </row>
    <row r="1007" spans="1:3">
      <c r="A1007" s="3">
        <v>1004</v>
      </c>
      <c r="B1007" s="8" t="s">
        <v>111</v>
      </c>
      <c r="C1007" s="13" t="s">
        <v>1040</v>
      </c>
    </row>
    <row r="1008" spans="1:3">
      <c r="A1008" s="3">
        <v>1005</v>
      </c>
      <c r="B1008" s="8" t="s">
        <v>111</v>
      </c>
      <c r="C1008" s="13" t="s">
        <v>1041</v>
      </c>
    </row>
    <row r="1009" spans="1:3">
      <c r="A1009" s="3">
        <v>1006</v>
      </c>
      <c r="B1009" s="8" t="s">
        <v>111</v>
      </c>
      <c r="C1009" s="13" t="s">
        <v>1042</v>
      </c>
    </row>
    <row r="1010" spans="1:3">
      <c r="A1010" s="3">
        <v>1007</v>
      </c>
      <c r="B1010" s="8" t="s">
        <v>111</v>
      </c>
      <c r="C1010" s="13" t="s">
        <v>1043</v>
      </c>
    </row>
    <row r="1011" spans="1:3">
      <c r="A1011" s="3">
        <v>1008</v>
      </c>
      <c r="B1011" s="8" t="s">
        <v>111</v>
      </c>
      <c r="C1011" s="13" t="s">
        <v>1044</v>
      </c>
    </row>
    <row r="1012" spans="1:3">
      <c r="A1012" s="3">
        <v>1009</v>
      </c>
      <c r="B1012" s="8" t="s">
        <v>111</v>
      </c>
      <c r="C1012" s="13" t="s">
        <v>1045</v>
      </c>
    </row>
    <row r="1013" spans="1:3">
      <c r="A1013" s="3">
        <v>1010</v>
      </c>
      <c r="B1013" s="8" t="s">
        <v>111</v>
      </c>
      <c r="C1013" s="13" t="s">
        <v>1046</v>
      </c>
    </row>
    <row r="1014" spans="1:3">
      <c r="A1014" s="3">
        <v>1011</v>
      </c>
      <c r="B1014" s="8" t="s">
        <v>111</v>
      </c>
      <c r="C1014" s="13" t="s">
        <v>1047</v>
      </c>
    </row>
    <row r="1015" spans="1:3">
      <c r="A1015" s="3">
        <v>1012</v>
      </c>
      <c r="B1015" s="8" t="s">
        <v>111</v>
      </c>
      <c r="C1015" s="13" t="s">
        <v>1048</v>
      </c>
    </row>
    <row r="1016" spans="1:3">
      <c r="A1016" s="3">
        <v>1013</v>
      </c>
      <c r="B1016" s="8" t="s">
        <v>111</v>
      </c>
      <c r="C1016" s="13" t="s">
        <v>1049</v>
      </c>
    </row>
    <row r="1017" spans="1:3">
      <c r="A1017" s="3">
        <v>1014</v>
      </c>
      <c r="B1017" s="8" t="s">
        <v>111</v>
      </c>
      <c r="C1017" s="13" t="s">
        <v>1050</v>
      </c>
    </row>
    <row r="1018" spans="1:3">
      <c r="A1018" s="3">
        <v>1015</v>
      </c>
      <c r="B1018" s="8" t="s">
        <v>111</v>
      </c>
      <c r="C1018" s="13" t="s">
        <v>1051</v>
      </c>
    </row>
    <row r="1019" spans="1:3">
      <c r="A1019" s="3">
        <v>1016</v>
      </c>
      <c r="B1019" s="8" t="s">
        <v>111</v>
      </c>
      <c r="C1019" s="13" t="s">
        <v>1052</v>
      </c>
    </row>
    <row r="1020" spans="1:3">
      <c r="A1020" s="3">
        <v>1017</v>
      </c>
      <c r="B1020" s="8" t="s">
        <v>111</v>
      </c>
      <c r="C1020" s="13" t="s">
        <v>1053</v>
      </c>
    </row>
    <row r="1021" spans="1:3">
      <c r="A1021" s="3">
        <v>1018</v>
      </c>
      <c r="B1021" s="8" t="s">
        <v>111</v>
      </c>
      <c r="C1021" s="13" t="s">
        <v>1054</v>
      </c>
    </row>
    <row r="1022" spans="1:3">
      <c r="A1022" s="3">
        <v>1019</v>
      </c>
      <c r="B1022" s="8" t="s">
        <v>111</v>
      </c>
      <c r="C1022" s="13" t="s">
        <v>1055</v>
      </c>
    </row>
    <row r="1023" spans="1:3">
      <c r="A1023" s="3">
        <v>1020</v>
      </c>
      <c r="B1023" s="8" t="s">
        <v>111</v>
      </c>
      <c r="C1023" s="13" t="s">
        <v>1056</v>
      </c>
    </row>
    <row r="1024" spans="1:3">
      <c r="A1024" s="3">
        <v>1021</v>
      </c>
      <c r="B1024" s="8" t="s">
        <v>111</v>
      </c>
      <c r="C1024" s="13" t="s">
        <v>1057</v>
      </c>
    </row>
    <row r="1025" spans="1:3">
      <c r="A1025" s="3">
        <v>1022</v>
      </c>
      <c r="B1025" s="8" t="s">
        <v>111</v>
      </c>
      <c r="C1025" s="13" t="s">
        <v>1058</v>
      </c>
    </row>
    <row r="1026" spans="1:3">
      <c r="A1026" s="3">
        <v>1023</v>
      </c>
      <c r="B1026" s="8" t="s">
        <v>111</v>
      </c>
      <c r="C1026" s="13" t="s">
        <v>1059</v>
      </c>
    </row>
    <row r="1027" spans="1:3">
      <c r="A1027" s="3">
        <v>1024</v>
      </c>
      <c r="B1027" s="8" t="s">
        <v>111</v>
      </c>
      <c r="C1027" s="13" t="s">
        <v>1060</v>
      </c>
    </row>
    <row r="1028" spans="1:3">
      <c r="A1028" s="3">
        <v>1025</v>
      </c>
      <c r="B1028" s="8" t="s">
        <v>111</v>
      </c>
      <c r="C1028" s="13" t="s">
        <v>1061</v>
      </c>
    </row>
    <row r="1029" spans="1:3">
      <c r="A1029" s="3">
        <v>1026</v>
      </c>
      <c r="B1029" s="8" t="s">
        <v>111</v>
      </c>
      <c r="C1029" s="13" t="s">
        <v>1062</v>
      </c>
    </row>
    <row r="1030" spans="1:3">
      <c r="A1030" s="3">
        <v>1027</v>
      </c>
      <c r="B1030" s="8" t="s">
        <v>111</v>
      </c>
      <c r="C1030" s="13" t="s">
        <v>1063</v>
      </c>
    </row>
    <row r="1031" spans="1:3">
      <c r="A1031" s="3">
        <v>1028</v>
      </c>
      <c r="B1031" s="8" t="s">
        <v>111</v>
      </c>
      <c r="C1031" s="13" t="s">
        <v>1064</v>
      </c>
    </row>
    <row r="1032" spans="1:3">
      <c r="A1032" s="3">
        <v>1029</v>
      </c>
      <c r="B1032" s="8" t="s">
        <v>111</v>
      </c>
      <c r="C1032" s="13" t="s">
        <v>1065</v>
      </c>
    </row>
    <row r="1033" spans="1:3">
      <c r="A1033" s="3">
        <v>1030</v>
      </c>
      <c r="B1033" s="8" t="s">
        <v>111</v>
      </c>
      <c r="C1033" s="13" t="s">
        <v>1066</v>
      </c>
    </row>
    <row r="1034" spans="1:3">
      <c r="A1034" s="3">
        <v>1031</v>
      </c>
      <c r="B1034" s="8" t="s">
        <v>111</v>
      </c>
      <c r="C1034" s="13" t="s">
        <v>1067</v>
      </c>
    </row>
    <row r="1035" spans="1:3">
      <c r="A1035" s="3">
        <v>1032</v>
      </c>
      <c r="B1035" s="8" t="s">
        <v>111</v>
      </c>
      <c r="C1035" s="13" t="s">
        <v>1068</v>
      </c>
    </row>
    <row r="1036" spans="1:3">
      <c r="A1036" s="3">
        <v>1033</v>
      </c>
      <c r="B1036" s="8" t="s">
        <v>111</v>
      </c>
      <c r="C1036" s="13" t="s">
        <v>1069</v>
      </c>
    </row>
    <row r="1037" spans="1:3">
      <c r="A1037" s="3">
        <v>1034</v>
      </c>
      <c r="B1037" s="8" t="s">
        <v>111</v>
      </c>
      <c r="C1037" s="13" t="s">
        <v>1070</v>
      </c>
    </row>
    <row r="1038" spans="1:3">
      <c r="A1038" s="3">
        <v>1035</v>
      </c>
      <c r="B1038" s="8" t="s">
        <v>111</v>
      </c>
      <c r="C1038" s="13" t="s">
        <v>1071</v>
      </c>
    </row>
    <row r="1039" spans="1:3">
      <c r="A1039" s="3">
        <v>1036</v>
      </c>
      <c r="B1039" s="8" t="s">
        <v>111</v>
      </c>
      <c r="C1039" s="13" t="s">
        <v>1072</v>
      </c>
    </row>
    <row r="1040" spans="1:3">
      <c r="A1040" s="3">
        <v>1037</v>
      </c>
      <c r="B1040" s="8" t="s">
        <v>111</v>
      </c>
      <c r="C1040" s="13" t="s">
        <v>1073</v>
      </c>
    </row>
    <row r="1041" spans="1:3">
      <c r="A1041" s="3">
        <v>1038</v>
      </c>
      <c r="B1041" s="8" t="s">
        <v>111</v>
      </c>
      <c r="C1041" s="13" t="s">
        <v>1074</v>
      </c>
    </row>
    <row r="1042" spans="1:3">
      <c r="A1042" s="3">
        <v>1039</v>
      </c>
      <c r="B1042" s="8" t="s">
        <v>111</v>
      </c>
      <c r="C1042" s="13" t="s">
        <v>1075</v>
      </c>
    </row>
    <row r="1043" spans="1:3">
      <c r="A1043" s="3">
        <v>1040</v>
      </c>
      <c r="B1043" s="8" t="s">
        <v>111</v>
      </c>
      <c r="C1043" s="13" t="s">
        <v>1076</v>
      </c>
    </row>
    <row r="1044" spans="1:3">
      <c r="A1044" s="3">
        <v>1041</v>
      </c>
      <c r="B1044" s="8" t="s">
        <v>111</v>
      </c>
      <c r="C1044" s="13" t="s">
        <v>1077</v>
      </c>
    </row>
    <row r="1045" spans="1:3">
      <c r="A1045" s="3">
        <v>1042</v>
      </c>
      <c r="B1045" s="8" t="s">
        <v>111</v>
      </c>
      <c r="C1045" s="13" t="s">
        <v>1078</v>
      </c>
    </row>
    <row r="1046" spans="1:3">
      <c r="A1046" s="3">
        <v>1043</v>
      </c>
      <c r="B1046" s="8" t="s">
        <v>111</v>
      </c>
      <c r="C1046" s="13" t="s">
        <v>1079</v>
      </c>
    </row>
    <row r="1047" spans="1:3">
      <c r="A1047" s="3">
        <v>1044</v>
      </c>
      <c r="B1047" s="8" t="s">
        <v>111</v>
      </c>
      <c r="C1047" s="13" t="s">
        <v>1080</v>
      </c>
    </row>
    <row r="1048" spans="1:3">
      <c r="A1048" s="3">
        <v>1045</v>
      </c>
      <c r="B1048" s="8" t="s">
        <v>111</v>
      </c>
      <c r="C1048" s="13" t="s">
        <v>1081</v>
      </c>
    </row>
    <row r="1049" spans="1:3">
      <c r="A1049" s="3">
        <v>1046</v>
      </c>
      <c r="B1049" s="8" t="s">
        <v>111</v>
      </c>
      <c r="C1049" s="13" t="s">
        <v>1082</v>
      </c>
    </row>
    <row r="1050" spans="1:3">
      <c r="A1050" s="3">
        <v>1047</v>
      </c>
      <c r="B1050" s="8" t="s">
        <v>111</v>
      </c>
      <c r="C1050" s="13" t="s">
        <v>1083</v>
      </c>
    </row>
    <row r="1051" spans="1:3">
      <c r="A1051" s="3">
        <v>1048</v>
      </c>
      <c r="B1051" s="8" t="s">
        <v>111</v>
      </c>
      <c r="C1051" s="13" t="s">
        <v>1084</v>
      </c>
    </row>
    <row r="1052" spans="1:3">
      <c r="A1052" s="3">
        <v>1049</v>
      </c>
      <c r="B1052" s="8" t="s">
        <v>111</v>
      </c>
      <c r="C1052" s="13" t="s">
        <v>1085</v>
      </c>
    </row>
    <row r="1053" spans="1:3">
      <c r="A1053" s="3">
        <v>1050</v>
      </c>
      <c r="B1053" s="8" t="s">
        <v>111</v>
      </c>
      <c r="C1053" s="13" t="s">
        <v>1086</v>
      </c>
    </row>
    <row r="1054" spans="1:3">
      <c r="A1054" s="3">
        <v>1051</v>
      </c>
      <c r="B1054" s="8" t="s">
        <v>111</v>
      </c>
      <c r="C1054" s="13" t="s">
        <v>1087</v>
      </c>
    </row>
    <row r="1055" spans="1:3">
      <c r="A1055" s="3">
        <v>1052</v>
      </c>
      <c r="B1055" s="8" t="s">
        <v>111</v>
      </c>
      <c r="C1055" s="13" t="s">
        <v>1088</v>
      </c>
    </row>
    <row r="1056" spans="1:3">
      <c r="A1056" s="3">
        <v>1053</v>
      </c>
      <c r="B1056" s="8" t="s">
        <v>111</v>
      </c>
      <c r="C1056" s="13" t="s">
        <v>1089</v>
      </c>
    </row>
    <row r="1057" spans="1:3">
      <c r="A1057" s="3">
        <v>1054</v>
      </c>
      <c r="B1057" s="8" t="s">
        <v>111</v>
      </c>
      <c r="C1057" s="13" t="s">
        <v>1090</v>
      </c>
    </row>
    <row r="1058" spans="1:3">
      <c r="A1058" s="3">
        <v>1055</v>
      </c>
      <c r="B1058" s="8" t="s">
        <v>111</v>
      </c>
      <c r="C1058" s="13" t="s">
        <v>1091</v>
      </c>
    </row>
    <row r="1059" spans="1:3">
      <c r="A1059" s="3">
        <v>1056</v>
      </c>
      <c r="B1059" s="8" t="s">
        <v>111</v>
      </c>
      <c r="C1059" s="13" t="s">
        <v>1092</v>
      </c>
    </row>
    <row r="1060" spans="1:3">
      <c r="A1060" s="3">
        <v>1057</v>
      </c>
      <c r="B1060" s="8" t="s">
        <v>111</v>
      </c>
      <c r="C1060" s="13" t="s">
        <v>1093</v>
      </c>
    </row>
    <row r="1061" spans="1:3">
      <c r="A1061" s="3">
        <v>1058</v>
      </c>
      <c r="B1061" s="8" t="s">
        <v>111</v>
      </c>
      <c r="C1061" s="13" t="s">
        <v>1094</v>
      </c>
    </row>
    <row r="1062" spans="1:3">
      <c r="A1062" s="3">
        <v>1059</v>
      </c>
      <c r="B1062" s="8" t="s">
        <v>111</v>
      </c>
      <c r="C1062" s="13" t="s">
        <v>1095</v>
      </c>
    </row>
    <row r="1063" spans="1:3">
      <c r="A1063" s="3">
        <v>1060</v>
      </c>
      <c r="B1063" s="8" t="s">
        <v>111</v>
      </c>
      <c r="C1063" s="13" t="s">
        <v>1096</v>
      </c>
    </row>
    <row r="1064" spans="1:3">
      <c r="A1064" s="3">
        <v>1061</v>
      </c>
      <c r="B1064" s="8" t="s">
        <v>111</v>
      </c>
      <c r="C1064" s="13" t="s">
        <v>1097</v>
      </c>
    </row>
    <row r="1065" spans="1:3">
      <c r="A1065" s="3">
        <v>1062</v>
      </c>
      <c r="B1065" s="8" t="s">
        <v>111</v>
      </c>
      <c r="C1065" s="13" t="s">
        <v>1098</v>
      </c>
    </row>
    <row r="1066" spans="1:3">
      <c r="A1066" s="3">
        <v>1063</v>
      </c>
      <c r="B1066" s="8" t="s">
        <v>111</v>
      </c>
      <c r="C1066" s="13" t="s">
        <v>1099</v>
      </c>
    </row>
    <row r="1067" spans="1:3">
      <c r="A1067" s="3">
        <v>1064</v>
      </c>
      <c r="B1067" s="8" t="s">
        <v>111</v>
      </c>
      <c r="C1067" s="13" t="s">
        <v>1100</v>
      </c>
    </row>
    <row r="1068" spans="1:3">
      <c r="A1068" s="3">
        <v>1065</v>
      </c>
      <c r="B1068" s="8" t="s">
        <v>111</v>
      </c>
      <c r="C1068" s="13" t="s">
        <v>1101</v>
      </c>
    </row>
  </sheetData>
  <mergeCells count="1">
    <mergeCell ref="A2:C2"/>
  </mergeCells>
  <conditionalFormatting sqref="C900:C1068">
    <cfRule type="duplicateValues" dxfId="0" priority="1"/>
  </conditionalFormatting>
  <conditionalFormatting sqref="C3:C509 C513:C899 C1069:C1048576">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逛吃</cp:lastModifiedBy>
  <dcterms:created xsi:type="dcterms:W3CDTF">2022-02-14T02:51:00Z</dcterms:created>
  <dcterms:modified xsi:type="dcterms:W3CDTF">2022-04-02T02:28:03Z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DD4260DFF84B479B934A1AD337923182</vt:lpwstr>
  </property>
</Properties>
</file>