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Sheet1!$A$2:$K$123</definedName>
    <definedName name="_xlnm._FilterDatabase" localSheetId="2" hidden="1">Sheet3!$A$3:$C$246</definedName>
  </definedNames>
  <calcPr calcId="144525"/>
</workbook>
</file>

<file path=xl/sharedStrings.xml><?xml version="1.0" encoding="utf-8"?>
<sst xmlns="http://schemas.openxmlformats.org/spreadsheetml/2006/main" count="1146" uniqueCount="373">
  <si>
    <t>附件</t>
  </si>
  <si>
    <t>罗山县乡级事项清单</t>
  </si>
  <si>
    <t>序号</t>
  </si>
  <si>
    <t>业务办理项名称</t>
  </si>
  <si>
    <t>所需材料</t>
  </si>
  <si>
    <t>事项类别</t>
  </si>
  <si>
    <t>事项来源</t>
  </si>
  <si>
    <t>事项归口</t>
  </si>
  <si>
    <t>业务办理系统</t>
  </si>
  <si>
    <t>乡镇</t>
  </si>
  <si>
    <t>备注</t>
  </si>
  <si>
    <t>本级可办</t>
  </si>
  <si>
    <t>代办</t>
  </si>
  <si>
    <t>帮办</t>
  </si>
  <si>
    <t>食品小经营店登记</t>
  </si>
  <si>
    <t>河南省食品小经营店登记“证照联办”申请书、申请人身份证明、经营场所承诺书、接触直接入口食品从业人员有效健康证、食品安全承诺书</t>
  </si>
  <si>
    <t>政务服务</t>
  </si>
  <si>
    <t>县级事项库</t>
  </si>
  <si>
    <t>食药监</t>
  </si>
  <si>
    <t>河南省市场监督管理局食
品药品行政许可服务系统（互联网）</t>
  </si>
  <si>
    <t>√</t>
  </si>
  <si>
    <t>食品小摊点备案</t>
  </si>
  <si>
    <t>本人身份证明复印件、从业人员健康证明复印件、拟从事的项目说明（包含经营项目、经营区域）</t>
  </si>
  <si>
    <t>食品小作坊登记</t>
  </si>
  <si>
    <t>营业执照复印件，申请人身份证明复印件及其联系方式，从业人员有效健康证明，生产加工的食品品种或者目录，食品安全承诺书，工艺流程图或者说明</t>
  </si>
  <si>
    <t>新增下放事项，《河南省食品小作坊登记管理办法(试行)》</t>
  </si>
  <si>
    <t>个体工商户变更（换照）登记</t>
  </si>
  <si>
    <t>1、申请人签署的个体工商户变更（换照）登记申请书
2、申请经营场所变更的，应当提交新经营场所证明
3、国家市场监督管理总局规定提交的其他文件</t>
  </si>
  <si>
    <t>工商</t>
  </si>
  <si>
    <t>河南市场监管综合业务管理系统（专网）</t>
  </si>
  <si>
    <t>个体工商户设立登记</t>
  </si>
  <si>
    <t>1、申请人签署的个体工商户注册登记申请书
2、申请人身份证明
3、经营场所证明
4、国家市场监督管理总局规定提交的文件</t>
  </si>
  <si>
    <t>个体工商户注销登记</t>
  </si>
  <si>
    <t>1、申请人签署的个体工商户注销登记申请书
2、个体工商户营业执照正本及所有副本
3、国家市场监督管理总局规定提交的其他文件</t>
  </si>
  <si>
    <t>参保人员参保信息查询（参保信息查询）</t>
  </si>
  <si>
    <t>身份证（户口本）或社保卡</t>
  </si>
  <si>
    <t>公共服务</t>
  </si>
  <si>
    <t>城乡居民医保</t>
  </si>
  <si>
    <t>河南省城乡居民医疗保险管理信息系统</t>
  </si>
  <si>
    <t>参保人员参保信息查询（个人参保证明打印）</t>
  </si>
  <si>
    <t>刑满释放失业人员失业保险待遇申领</t>
  </si>
  <si>
    <t>刑满释放证明、社保卡</t>
  </si>
  <si>
    <t>社保</t>
  </si>
  <si>
    <t>无系统</t>
  </si>
  <si>
    <t>支付宝-市民中心-电子社保卡-全国失业保险金申领-失业金申领 微信--城市服务-电子社保卡-全国失业保险金申领-失业金申领即可</t>
  </si>
  <si>
    <t>城乡居民养老保险参保登记</t>
  </si>
  <si>
    <t>身份证、户口本</t>
  </si>
  <si>
    <t>河南省社会保障系统（专网）</t>
  </si>
  <si>
    <t>城乡居民基本养老保险关系转移接续申请</t>
  </si>
  <si>
    <t>身份证、户口本、转接函</t>
  </si>
  <si>
    <t>城乡居民养老保险待遇申领</t>
  </si>
  <si>
    <t>身份证、户口本、社保卡</t>
  </si>
  <si>
    <t>居民养老保险注销登记</t>
  </si>
  <si>
    <t>身份证、户口本及相关证明材料</t>
  </si>
  <si>
    <t>城乡居民养老保险参保信息查询</t>
  </si>
  <si>
    <t>参保人身份证</t>
  </si>
  <si>
    <t>便民服务</t>
  </si>
  <si>
    <t>城乡居民养老保险缴费</t>
  </si>
  <si>
    <t>城乡居民养老保险待遇核定</t>
  </si>
  <si>
    <t>身份证、社保卡、待遇发放表</t>
  </si>
  <si>
    <t>城乡居民养老待遇领取资格认证</t>
  </si>
  <si>
    <t>待遇领取人员姓名和身份证号码登录罗山县城乡居民养老保险人脸认证平台</t>
  </si>
  <si>
    <t>身份证或户口本</t>
  </si>
  <si>
    <t>税务征收系统</t>
  </si>
  <si>
    <t>城乡居民养老保险待遇续发</t>
  </si>
  <si>
    <t>将人员名单表报到县人社局</t>
  </si>
  <si>
    <t>城乡居民基本养老保险发放信息维护</t>
  </si>
  <si>
    <t>参保人身份证、社保卡</t>
  </si>
  <si>
    <t>城乡居民基本养老保险费补缴申报</t>
  </si>
  <si>
    <t>城乡居民养老保险待遇暂停发放</t>
  </si>
  <si>
    <t>待遇领取人员姓名和身份证号码</t>
  </si>
  <si>
    <t>征地安置补助费发放</t>
  </si>
  <si>
    <t>失业登记</t>
  </si>
  <si>
    <t>1.失业人员登记表 2.七日内解除劳动合同复印件</t>
  </si>
  <si>
    <t>河南省互联网+就业创业系统（专网）</t>
  </si>
  <si>
    <t>个人就业登记</t>
  </si>
  <si>
    <t>1.有效身份证复印件 2.毕业证复印件（高中以上毕业需提供） 3.营业执照复印件或者30日以内劳动合同复印件</t>
  </si>
  <si>
    <t>单位就业登记</t>
  </si>
  <si>
    <t>就业困难人员（零就业家庭）申请认定</t>
  </si>
  <si>
    <t>就业困难人员（零就业家庭）申请认定表</t>
  </si>
  <si>
    <t>部分烈士（含错杀后被平反人员）子女认定及生活补助给付</t>
  </si>
  <si>
    <t>烈士子女本人身份证原件1份、烈士本人户口本原件1份、烈士证明书原始资料复印件1份、烈士子女与烈士关系原始资料复印件1份、烈士子女本人银行卡复印件1份、烈士子女本人近期2寸彩色照片一张。</t>
  </si>
  <si>
    <t>退役军人事务</t>
  </si>
  <si>
    <t>退役军人和优抚对象信息采集系统（专网）</t>
  </si>
  <si>
    <t>烈士遗属一次性抚恤金的给付</t>
  </si>
  <si>
    <t>烈士遗属身份证原件及原件、烈士遗属户口本原件及原件、烈士遗属与烈士关系证明、烈士牺牲证明、烈士遗属的银行卡复印件</t>
  </si>
  <si>
    <t>部分农村籍退役士兵老年生活补助的发放</t>
  </si>
  <si>
    <t>本人身份证原件和复印件、本人户口本原件和复印件、本人退伍证原件和复印件、本人银行卡复印件</t>
  </si>
  <si>
    <t>义务兵家庭优待金给付</t>
  </si>
  <si>
    <t>乡镇武装部或者部队开具的现役军人证明、义务兵本人的银行卡复印件</t>
  </si>
  <si>
    <t>优抚对象医疗保障</t>
  </si>
  <si>
    <t>优抚对象本人身份证复印件、优抚对象本人户口本复印件、优抚对象本人医疗保险证明</t>
  </si>
  <si>
    <t>退役军人信息登记服务</t>
  </si>
  <si>
    <t>退伍证、身份证或户口本</t>
  </si>
  <si>
    <t>危房改造</t>
  </si>
  <si>
    <t>危房改造对象认定表，危房改造申请审批表，民主评议、公示相关资料，危改对象身份证及其他低保、特困、残疾、贫困户证明等资料</t>
  </si>
  <si>
    <t>村级事项库</t>
  </si>
  <si>
    <t>村建</t>
  </si>
  <si>
    <t>产地检疫</t>
  </si>
  <si>
    <t>身份证、经营许可证及农业植物产地检疫申请书</t>
  </si>
  <si>
    <t>农业</t>
  </si>
  <si>
    <t>全国植物检疫信息化管理系统（互联网）</t>
  </si>
  <si>
    <t>专用办公平台</t>
  </si>
  <si>
    <t>农业植物及其产品调运检疫及植物检疫证书签发</t>
  </si>
  <si>
    <t>身份证、经营许可证及农业植物调运检疫申请书或农业植物检疫要求书</t>
  </si>
  <si>
    <t>无植物检疫性有害生物的种苗繁育基地、母树林基地审核</t>
  </si>
  <si>
    <t>身份证、经营许可证及无植物检疫性有害生物的种苗繁育基地、母树林基地审核申请表</t>
  </si>
  <si>
    <t>植物检疫备案</t>
  </si>
  <si>
    <t>身份证、经营许可证及植物检疫备案申请书</t>
  </si>
  <si>
    <t>家庭承包农村土地承包经营权证</t>
  </si>
  <si>
    <t>1、申请书：由证书持有人书面提出纠错申请，内容必须说明权证信息哪里需要变更（人员信息不符，田块不符，面积不符等）及造成误差原因，并提出诉求权证要求怎样更改。
2、申请书必须找本村民组3个或以上村民签字证明所反映情况属实。
3、由所在村委盖章确认并写明情况属实。
4、由所在乡镇政府审核通过后签字盖章确认。
5、乡镇负责确权部门携带申请书和本人原确权证书及相关证件复印件，对接县确权办解决变更。
6、对承包地权属问题有争议纠纷的，一律不予变更，等纠纷解决后，双方都无异议并签字确认后方可按程序给予变更</t>
  </si>
  <si>
    <t>农村土地承包经营权变更</t>
  </si>
  <si>
    <t>1、申请书：由证书持有人书面提出纠错申请，内容必须说明权证信息哪里需要变更（人员信息不符，田块不符，面积不符等）及造成误差原因，并提出诉求权证要求怎样更改。
2、申请书必须找本村民组3个或以上村民签字证明所反映情况属实。
3、由所在村委盖章确认并写明情况属实。
4、由所在乡镇政府审核通过后签字盖章确认。
5、乡镇负责确权部门携带申请书和本人原确权证书及相关证件复印件，对接县确权办解决变更。
7、对承包地权属问题有争议纠纷的，一律不予变更，等纠纷解决后，双方都无异议并签字确认后方可按程序给予变更</t>
  </si>
  <si>
    <t>农村土地承包经营权证补发</t>
  </si>
  <si>
    <t>1、申请书：由证书持有人书面提出纠错申请，内容必须说明权证信息哪里需要变更（人员信息不符，田块不符，面积不符等）及造成误差原因，并提出诉求权证要求怎样更改。
2、申请书必须找本村民组3个或以上村民签字证明所反映情况属实。
3、由所在村委盖章确认并写明情况属实。
4、由所在乡镇政府审核通过后签字盖章确认。
5、乡镇负责确权部门携带申请书和本人原确权证书及相关证件复印件，对接县确权办解决变更。
8、对承包地权属问题有争议纠纷的，一律不予变更，等纠纷解决后，双方都无异议并签字确认后方可按程序给予变更</t>
  </si>
  <si>
    <t>农村土地承包经营权证换发</t>
  </si>
  <si>
    <t>1、申请书：由证书持有人书面提出纠错申请，内容必须说明权证信息哪里需要变更（人员信息不符，田块不符，面积不符等）及造成误差原因，并提出诉求权证要求怎样更改。
2、申请书必须找本村民组3个或以上村民签字证明所反映情况属实。
3、由所在村委盖章确认并写明情况属实。
4、由所在乡镇政府审核通过后签字盖章确认。
5、乡镇负责确权部门携带申请书和本人原确权证书及相关证件复印件，对接县确权办解决变更。
9、对承包地权属问题有争议纠纷的，一律不予变更，等纠纷解决后，双方都无异议并签字确认后方可按程序给予变更</t>
  </si>
  <si>
    <t>实行招标、拍卖、公开协商等方式承包农村土地的经营权证</t>
  </si>
  <si>
    <t>1、农村土地承包经营权证申请书；2、乡（镇）人民政府初审意见；3、土地承包方案；4、土地承包合同</t>
  </si>
  <si>
    <t>农药经营许可证申请</t>
  </si>
  <si>
    <t>1、计算机管理系统、可追溯电子信息码扫描设备、安全防护、仓储设施等清单及照片；2、中华人民共和国居民身份证；3、农药经营许可证申请表；4、有关管理制度目录及文本；5、营业场所和仓储场所地址、面积、平面图等说明材料及照片；6、营业执照；7、申请资料真实性、合法性声明；8、不动产权属证书；9、经营人员的学历或者培训证明材料</t>
  </si>
  <si>
    <t>中国农药数字监督管理平台（互联网）</t>
  </si>
  <si>
    <t>农药经营许可证变更</t>
  </si>
  <si>
    <t>1、营业执照或中华人民共和国居民身份证；2、工商管理部门出具的核准变更通知书；3、营业执照；4、申请资料真实性、合法性声明；5、更名的情况说明；6、农药经营许可证变更申请表</t>
  </si>
  <si>
    <t>农药经营许可证延续</t>
  </si>
  <si>
    <t>1、农药经营许可证延续申请表；2、农药经营情况综合报告</t>
  </si>
  <si>
    <t>限制使用农药经营许可证初审</t>
  </si>
  <si>
    <t>1、经营人员的学历或者培训证明材料；2、房屋租赁合同；3、申请资料真实性、合法性声明；4、有关管理制度目录及文本；5、营业执照；6、计算机管理系统、可追溯电子信息码扫描设备、安全防护、仓储设施等清单及照片；7、有熟悉限制使用农药相关专业知识和病虫害防治的专业技术人员、并具有两年以上从事农学、植保、农药相关工作经历的证明；8、营业场所和仓储场所地址、面积、平面图等说明材料及照片；9、农药经营许可证申请表；10、营业执照或中华人民共和国居民身份证；11、有明显标识的限制使用农药销售专柜、仓储场所及其配套的安全保障设施、设备的清单及照片</t>
  </si>
  <si>
    <t>兽药经营许可证核发（变更）</t>
  </si>
  <si>
    <t>1、兽药经营许可证申请表一份；2、变更后的营业执照复印件一份（经办机构自动获取，如数据不全则需申请者提交）；需变更的证书复印件一份；新老法人的身份证复印件。（核验原件，留存复印件）</t>
  </si>
  <si>
    <t>河南政务服务网</t>
  </si>
  <si>
    <t>兽药经营许可证核发（复验换发）</t>
  </si>
  <si>
    <t>1、兽药经营许可证申请表一份;2、企业负责人、主要部门负责人、质量管理人员和专业技术人员的学历、职称或兽医师资格证书复印件一份（核验原件，留存复印件）；3、企业经营场所和仓库的周边位置及方位示意图和内部平面布局图复印件一份；设施、设备一览表复印件一份；4、授权企业名单及产品目录；5、营业执照复印件一份（核验原件，留存复印件）</t>
  </si>
  <si>
    <t>兽药经营许可证核发（迁址重建）</t>
  </si>
  <si>
    <t>兽药经营许可证核发（设立）</t>
  </si>
  <si>
    <t>兽药经营许可证核发（注销）</t>
  </si>
  <si>
    <t>兽药经营许可证注销申请书</t>
  </si>
  <si>
    <t>执业兽医注册</t>
  </si>
  <si>
    <t>1、兽医聘用证明；2、医疗机构出具的6个月内的健康体检材料；3、动物诊疗许可证；4、兽医师执业注册申请表；5、中华人民共和国居民身份证；6、执业兽医师资格证书；7、申请人近期彩色2寸照片</t>
  </si>
  <si>
    <t>种畜禽生产经营许可（变更）</t>
  </si>
  <si>
    <t>1.企业法人代表和委托代理人身份证复印件，委托书，变更后的《工商营业执照》复印件一份（核验原件，留存复印件）；
2.种畜禽生产经营许可证变更申请一份；
3.需变更的证书复印件一份。
备注：有效期内变更生产经营地址、生产经营内容的，按重新申请种畜禽生产经营许可证办理。</t>
  </si>
  <si>
    <t>父母代种畜禽生产经营许可证由市农业农村局核发。祖代种畜禽生产经营许可证由省农业农村厅核发。</t>
  </si>
  <si>
    <t>种畜禽生产经营许可（复验换发）</t>
  </si>
  <si>
    <t>1.种畜禽生产经营许可证有效期满需继续从事种畜禽生产经营的,持证者应当在期满3个月前提出复验换证申请,并按种畜禽生产经营许可（设立）规定的程序办理。2.申请复验换证的持证者,除按按种畜禽生产经营许可（设立）规定的程序办理提供相关材料外,还应当提供3年持证期内种畜禽生产经营情况、种畜禽场供种质量情况、用户反映情况、种畜禽档案管理情况以及种畜禽销售时依法出具种畜禽合格证明、检疫合格证明、畜禽系谱资料等情况。</t>
  </si>
  <si>
    <t>种畜禽生产经营许可（设立）</t>
  </si>
  <si>
    <t>1.企业法人代表和委托代理人身份证复印件、委托书，企业营业执照正副本复印件一份；2.种畜禽生产经营许可证申请表一份；3.申请报告一份；4.种畜禽生产、质量管理的相关制度一份；5.畜牧技术人员学历证明或者资格证明一份6.种畜禽品种来源证明一份；7.种畜禽选育方案一份；8.在群种公畜系谱档案一份；9.动物防疫条件合格证一份；10.场区平面图一份；11.环境影响评价证明性材料一份。</t>
  </si>
  <si>
    <t>种畜禽生产经营许可（注销）</t>
  </si>
  <si>
    <t>河南省种畜禽生产经营许可证审核发放办法没有注销条款。</t>
  </si>
  <si>
    <t>办理种粮补贴发放</t>
  </si>
  <si>
    <t>种粮补贴汇总表</t>
  </si>
  <si>
    <t>乡级事项库</t>
  </si>
  <si>
    <t>农村土地承包经营权流转合同备案</t>
  </si>
  <si>
    <t>流转土地数量、证明、身份证复印件、合同</t>
  </si>
  <si>
    <t>对农民集体所有的土地由本集体经济组织以外的单位或者个人承包经营批准</t>
  </si>
  <si>
    <t>设施农业用地备案</t>
  </si>
  <si>
    <t>承包期内需调整承包地批准</t>
  </si>
  <si>
    <t>拖拉机和联合收割机驾驶证补领</t>
  </si>
  <si>
    <t>身份证复印件、一寸照片3张、申请表（部门提供）</t>
  </si>
  <si>
    <t>农机</t>
  </si>
  <si>
    <t>河南省农机安全监督管理信息系统（专网）</t>
  </si>
  <si>
    <t>拖拉机和联合收割机驾驶证换领</t>
  </si>
  <si>
    <t>身份证复印件、一寸照片3张、体检表、申请表（部门提供）</t>
  </si>
  <si>
    <t>《独生子女父母光荣证》补办</t>
  </si>
  <si>
    <t>夫妻双方户口本、结婚证、个人申请、婚育情况证明、一张2寸免冠亲子照片</t>
  </si>
  <si>
    <t>计生</t>
  </si>
  <si>
    <t>临时居民身份证</t>
  </si>
  <si>
    <t>户口本或居民身份证</t>
  </si>
  <si>
    <t>行政确认</t>
  </si>
  <si>
    <t>《中华人民共和国临时居民身份证管理办法》</t>
  </si>
  <si>
    <t>户政</t>
  </si>
  <si>
    <t>河南省居民身份证信息管理系统</t>
  </si>
  <si>
    <t>县局审批</t>
  </si>
  <si>
    <r>
      <rPr>
        <sz val="12"/>
        <color rgb="FF000000"/>
        <rFont val="仿宋"/>
        <charset val="134"/>
      </rPr>
      <t>殡葬</t>
    </r>
    <r>
      <rPr>
        <sz val="12"/>
        <rFont val="仿宋"/>
        <charset val="134"/>
      </rPr>
      <t>改革</t>
    </r>
    <r>
      <rPr>
        <sz val="12"/>
        <color rgb="FF000000"/>
        <rFont val="仿宋"/>
        <charset val="134"/>
      </rPr>
      <t>服务</t>
    </r>
  </si>
  <si>
    <t>亡人身份证、户口本、办理人身份证复印件，开具死亡证明</t>
  </si>
  <si>
    <t>民政</t>
  </si>
  <si>
    <t>特困家庭危房改造</t>
  </si>
  <si>
    <t>身份证</t>
  </si>
  <si>
    <t>独生子女伤残救助对象申报受理</t>
  </si>
  <si>
    <t>1、独生子女父母光荣证；2、户口本；3、身份证；4、救助计划生育困难家庭审批表；5、独生子女伤残证明；6、申请人免冠一寸照</t>
  </si>
  <si>
    <t>独生子女死亡一次性救助</t>
  </si>
  <si>
    <t>本人身份证、户籍证明、结婚证、独生子女证明、子女死亡等相关证明材料</t>
  </si>
  <si>
    <t>城乡60岁以上失独人员特殊扶助</t>
  </si>
  <si>
    <t>户口本、身份证、一寸照片、村委开具的死亡证明</t>
  </si>
  <si>
    <t>独生子女父母光荣证补办</t>
  </si>
  <si>
    <t>夫妻双方户口本、结婚证、个人申请、婚育情况等相关证明材料、2张2寸免冠照片</t>
  </si>
  <si>
    <t>计划生育受术者补助</t>
  </si>
  <si>
    <t>补助申请、身份证、医院证明</t>
  </si>
  <si>
    <t>城乡60岁以上独生子女及双女户父母奖励扶助申报</t>
  </si>
  <si>
    <t>本人身份证、户籍证明、结婚证、婚育情况等相关证明材料</t>
  </si>
  <si>
    <t>农村独生子女身份审定</t>
  </si>
  <si>
    <t>农村计划生育家庭子女中招加分申请</t>
  </si>
  <si>
    <t>一孩、二孩生育登记服务</t>
  </si>
  <si>
    <t>双方本人身份证、户口本、结婚证</t>
  </si>
  <si>
    <t>残疾人辅助器具办理</t>
  </si>
  <si>
    <t>户口本、残疾证、身份证、低保证/扶贫手册</t>
  </si>
  <si>
    <t>残联</t>
  </si>
  <si>
    <t>残疾人职业技术培训</t>
  </si>
  <si>
    <t>残疾证</t>
  </si>
  <si>
    <t>持证残疾人姓名、监护人变更</t>
  </si>
  <si>
    <t>申请材料（监护人与残疾人之间关系证明）、监护人身份证、户口本原件及复印件</t>
  </si>
  <si>
    <t>残疾证过期换证</t>
  </si>
  <si>
    <t>1、本人及监护人（代理人）身份证、户口本原件和复印件，本人近期彩色免冠一寸或者二寸照片三张；
2、签有村（居）委会审批意见并加盖公章的残疾证换证申请表；过期残疾证原件、残疾鉴定证明。</t>
  </si>
  <si>
    <t>孤儿认定信息查询</t>
  </si>
  <si>
    <t>本人身份证原件和复印件及户口本</t>
  </si>
  <si>
    <t>80岁高龄核查</t>
  </si>
  <si>
    <t>本人身份证原件和复印件、本人户口本原件和复印件、本人银行卡复印件</t>
  </si>
  <si>
    <t>高龄认证系统</t>
  </si>
  <si>
    <t>高龄补贴查询</t>
  </si>
  <si>
    <t>本人身份证原件</t>
  </si>
  <si>
    <t>临时救助查询</t>
  </si>
  <si>
    <t>留守儿童信息查询</t>
  </si>
  <si>
    <t>本人身份证或户口本原件</t>
  </si>
  <si>
    <t>三留守信息系统</t>
  </si>
  <si>
    <t>事实无人抚养儿童认定</t>
  </si>
  <si>
    <t>本人及监护人（代理人）身份证、户口本原件和复印件，本人近期彩色免冠一寸或者二寸照片三张；父母双方残疾证或死亡证明或失联证明，父母结婚证</t>
  </si>
  <si>
    <t>事实无人抚养儿童信息查询</t>
  </si>
  <si>
    <t>特困人员查询</t>
  </si>
  <si>
    <t>特困人员信息系统</t>
  </si>
  <si>
    <t>特困人员能力评估</t>
  </si>
  <si>
    <t>本人身份证或户口本原件、残疾证</t>
  </si>
  <si>
    <t>城乡最低生活保障对象查询</t>
  </si>
  <si>
    <t>城乡最低生活保障系统</t>
  </si>
  <si>
    <t>录用未成年工登记备案</t>
  </si>
  <si>
    <t>本人身份证</t>
  </si>
  <si>
    <t>离校未就业应届毕业生实名登记</t>
  </si>
  <si>
    <t>本人身份证、毕业证</t>
  </si>
  <si>
    <t>离退休人员领取养老金资格认证</t>
  </si>
  <si>
    <t>可以帮退休人员在支付宝里进行生存认证</t>
  </si>
  <si>
    <t>户口簿遗失补发</t>
  </si>
  <si>
    <t>入伍注销户口</t>
  </si>
  <si>
    <t>出国（境）定居注销户口</t>
  </si>
  <si>
    <t>设立单位集体户口</t>
  </si>
  <si>
    <t>死亡户口注销</t>
  </si>
  <si>
    <t>失踪户口注销</t>
  </si>
  <si>
    <t>退学人员户口迁回</t>
  </si>
  <si>
    <t>转业、复员、退伍军人入户</t>
  </si>
  <si>
    <t>回国（入境）恢复户口</t>
  </si>
  <si>
    <t>大中专院校毕业学生迁入</t>
  </si>
  <si>
    <t>大中专院校录取学生迁入</t>
  </si>
  <si>
    <t>更正出生日期</t>
  </si>
  <si>
    <t>工作调动入户</t>
  </si>
  <si>
    <t>变更姓名</t>
  </si>
  <si>
    <t>夫妻投靠</t>
  </si>
  <si>
    <t>子女投靠父母</t>
  </si>
  <si>
    <t>刑满释放人员恢复户口</t>
  </si>
  <si>
    <t>购房入户</t>
  </si>
  <si>
    <t>务工人员入户</t>
  </si>
  <si>
    <t>父母投靠子女</t>
  </si>
  <si>
    <t>户口县内迁移</t>
  </si>
  <si>
    <t>居住证</t>
  </si>
  <si>
    <t>变更性别</t>
  </si>
  <si>
    <t>党、团关系转移</t>
  </si>
  <si>
    <t>组织</t>
  </si>
  <si>
    <t>省内党员有系统，省外党员和团员无系统</t>
  </si>
  <si>
    <t>老年人优待证</t>
  </si>
  <si>
    <t>计划生育家庭特别扶助金</t>
  </si>
  <si>
    <t>城镇独生子女父母奖励扶助</t>
  </si>
  <si>
    <t>农村部分计划生育家庭奖励扶助</t>
  </si>
  <si>
    <t>残疾人证新办证</t>
  </si>
  <si>
    <t>残疾人证残损换新</t>
  </si>
  <si>
    <t>残疾人证等级变更</t>
  </si>
  <si>
    <t>残疾人证挂失</t>
  </si>
  <si>
    <t>残疾人证迁移</t>
  </si>
  <si>
    <t>特困人员认定</t>
  </si>
  <si>
    <t>城乡最低生活保障对象认定</t>
  </si>
  <si>
    <t>父母双方均死亡的孤儿认定</t>
  </si>
  <si>
    <t>父母双方均宣告失踪的孤儿认定</t>
  </si>
  <si>
    <t>父母双方均宣告死亡的孤儿认定</t>
  </si>
  <si>
    <t>父母一方死亡，另一方宣告失踪的孤儿认定</t>
  </si>
  <si>
    <t>父母一方死亡，另一方宣告死亡的孤儿认定</t>
  </si>
  <si>
    <t>父母一方宣告死亡，另一方宣告失踪的孤儿认定</t>
  </si>
  <si>
    <t>困难残疾人生活补贴</t>
  </si>
  <si>
    <t>重度残疾人护理补贴</t>
  </si>
  <si>
    <t>临时救助对象认定</t>
  </si>
  <si>
    <t>临时救助金给付</t>
  </si>
  <si>
    <t>老年人福利补贴</t>
  </si>
  <si>
    <t>对孤儿基本生活保障金的给付</t>
  </si>
  <si>
    <t>特困人员救助供养金给付</t>
  </si>
  <si>
    <t>最低生活保障金的给付</t>
  </si>
  <si>
    <t>文化志愿者备案</t>
  </si>
  <si>
    <t>公益性岗位补贴申领</t>
  </si>
  <si>
    <t>用人单位就业登记</t>
  </si>
  <si>
    <t>食品（含保健食品）经营许可补办</t>
  </si>
  <si>
    <t>食品（含保健食品）经营许可注销</t>
  </si>
  <si>
    <t>宅基地使用权及房屋等建筑物、构筑物所有权首次登记</t>
  </si>
  <si>
    <t>宅基地使用权及房屋等建筑物、构筑物所有权变更登记</t>
  </si>
  <si>
    <t>宅基地使用权及房屋等建筑物、构筑物所有权注销登记</t>
  </si>
  <si>
    <t>宅基地使用权及房屋等建筑物、构筑物所有权转移登记</t>
  </si>
  <si>
    <t>宅基地使用权首次登记</t>
  </si>
  <si>
    <t>宅基地使用权变更登记</t>
  </si>
  <si>
    <t>宅基地使用权注销登记</t>
  </si>
  <si>
    <t>宅基地使用权转移登记</t>
  </si>
  <si>
    <t>事项名称</t>
  </si>
  <si>
    <t>事项类型</t>
  </si>
  <si>
    <t>办理城乡居民养老保险参保缴费</t>
  </si>
  <si>
    <t>城乡居民基本养老保险基本信息变更登记</t>
  </si>
  <si>
    <t>城乡居民养老保险参保关系终止</t>
  </si>
  <si>
    <t>办理城乡居民医疗保险参保缴费</t>
  </si>
  <si>
    <t>就业、创业培训报名登记</t>
  </si>
  <si>
    <t>到户增收资金补助</t>
  </si>
  <si>
    <t>其他职权</t>
  </si>
  <si>
    <t>贫困户耕地差补</t>
  </si>
  <si>
    <t>贫困户光伏扶贫</t>
  </si>
  <si>
    <t>贫困户跨省务工补助</t>
  </si>
  <si>
    <t>贫困户农业保险</t>
  </si>
  <si>
    <t>一孩生育登记服务</t>
  </si>
  <si>
    <t>二孩生育登记服务</t>
  </si>
  <si>
    <t>城乡 60 岁以上双女户父母奖励扶助申报</t>
  </si>
  <si>
    <t>行政奖励</t>
  </si>
  <si>
    <t>城乡 60 岁以上失独人员特殊扶助</t>
  </si>
  <si>
    <t>城乡居民免费婚检咨询</t>
  </si>
  <si>
    <t>免费孕前优生健康检查咨询</t>
  </si>
  <si>
    <t>婚育状况证明</t>
  </si>
  <si>
    <t>办理《流动人口婚育证明》</t>
  </si>
  <si>
    <t>初中贫困助学申请</t>
  </si>
  <si>
    <t>行政许可</t>
  </si>
  <si>
    <t>小学贫困助学申请初审</t>
  </si>
  <si>
    <t>幼儿园贫困助学申请初审</t>
  </si>
  <si>
    <t>孤儿认定</t>
  </si>
  <si>
    <t>医疗救助金给付受理</t>
  </si>
  <si>
    <t>行政给付</t>
  </si>
  <si>
    <t>临时救助</t>
  </si>
  <si>
    <t>残疾人无障碍改造</t>
  </si>
  <si>
    <t>残疾人信息数居动态更新</t>
  </si>
  <si>
    <t>独生子女奖励费申请</t>
  </si>
  <si>
    <t>留守儿童服务</t>
  </si>
  <si>
    <t>城乡居民医疗保险参保登记</t>
  </si>
  <si>
    <t>外来务工人员子女义务教育阶段就学申请初审</t>
  </si>
  <si>
    <t>个体工商户注册登记</t>
  </si>
  <si>
    <t>个体工商户变更登记</t>
  </si>
  <si>
    <t>食品（含保健食品）经营许可核发</t>
  </si>
  <si>
    <t>食品（含保健食品）经营许可变更许可事项</t>
  </si>
  <si>
    <t>食品（含保健食品）经营许可延续</t>
  </si>
  <si>
    <t>食品小经营店登记变更</t>
  </si>
  <si>
    <t>食品小经营店登记延续</t>
  </si>
  <si>
    <t>食品小经营店登记补证</t>
  </si>
  <si>
    <t>食品（含保健食品）经营许可变更登记事项</t>
  </si>
  <si>
    <t>核发居民身份证</t>
  </si>
  <si>
    <t>对新出生婴儿办理出生登记</t>
  </si>
  <si>
    <t>分户、立户</t>
  </si>
  <si>
    <t>迁出市（县）外（有准迁证）</t>
  </si>
  <si>
    <t>大中专院校录取学生迁出</t>
  </si>
  <si>
    <t>变更文化程度、婚姻状况</t>
  </si>
  <si>
    <t>变更户主或与户主关系</t>
  </si>
  <si>
    <t>弃婴入户</t>
  </si>
  <si>
    <t>收养入户</t>
  </si>
  <si>
    <t>死亡登记</t>
  </si>
  <si>
    <t>迁移证补发</t>
  </si>
  <si>
    <t>法律咨询</t>
  </si>
  <si>
    <t>人民调解（自然人）</t>
  </si>
  <si>
    <t>人民调解（单位）</t>
  </si>
  <si>
    <t>群众来信、来访、矛盾调处</t>
  </si>
  <si>
    <t>劳动争议调解</t>
  </si>
  <si>
    <t>办理农业技术咨询</t>
  </si>
  <si>
    <t>办理土地流转服务</t>
  </si>
  <si>
    <t>雨露计划短期技能培训</t>
  </si>
  <si>
    <t>农村村民住宅用地审核</t>
  </si>
  <si>
    <t>办理土地纠纷调解</t>
  </si>
  <si>
    <t>办理危房改造申请</t>
  </si>
  <si>
    <t>应征公民兵役登记</t>
  </si>
  <si>
    <t>应征入伍初审</t>
  </si>
  <si>
    <t>兵役登记报名线下确认</t>
  </si>
  <si>
    <t>组织应征公民进行政审</t>
  </si>
  <si>
    <t>组织预征对象体检</t>
  </si>
  <si>
    <t>创业服务</t>
  </si>
  <si>
    <t>核发临时身份证</t>
  </si>
  <si>
    <t>“三位一体”贷款办理初审</t>
  </si>
  <si>
    <t>建档立卡贫困学生雨露计划教育资金申请</t>
  </si>
  <si>
    <t>普惠金融授信贷款办理初审</t>
  </si>
  <si>
    <t>产业发展信用贷办理</t>
  </si>
  <si>
    <t>扶贫金融贷款服务</t>
  </si>
  <si>
    <t>普惠金融授信贷款证发放</t>
  </si>
  <si>
    <t>贫困户财政贴息小额贷款申请</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</si>
</sst>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5">
    <font>
      <sz val="11"/>
      <color theme="1"/>
      <name val="宋体"/>
      <charset val="134"/>
      <scheme val="minor"/>
    </font>
    <font>
      <sz val="8"/>
      <color theme="1"/>
      <name val="黑体"/>
      <charset val="134"/>
    </font>
    <font>
      <sz val="12"/>
      <color theme="1"/>
      <name val="黑体"/>
      <charset val="134"/>
    </font>
    <font>
      <sz val="8.5"/>
      <color theme="1"/>
      <name val="仿宋"/>
      <charset val="134"/>
    </font>
    <font>
      <sz val="12"/>
      <color theme="1"/>
      <name val="仿宋"/>
      <charset val="134"/>
    </font>
    <font>
      <sz val="10"/>
      <color theme="1"/>
      <name val="仿宋"/>
      <charset val="134"/>
    </font>
    <font>
      <sz val="11"/>
      <color theme="1"/>
      <name val="仿宋"/>
      <charset val="134"/>
    </font>
    <font>
      <sz val="10.5"/>
      <color theme="1"/>
      <name val="仿宋"/>
      <charset val="134"/>
    </font>
    <font>
      <sz val="12"/>
      <color indexed="8"/>
      <name val="仿宋"/>
      <charset val="134"/>
    </font>
    <font>
      <sz val="12"/>
      <color rgb="FF000000"/>
      <name val="仿宋"/>
      <charset val="134"/>
    </font>
    <font>
      <sz val="11"/>
      <color rgb="FF000000"/>
      <name val="仿宋"/>
      <charset val="134"/>
    </font>
    <font>
      <sz val="12"/>
      <color rgb="FF000000"/>
      <name val="仿宋"/>
      <charset val="0"/>
    </font>
    <font>
      <sz val="22"/>
      <color theme="1"/>
      <name val="黑体"/>
      <charset val="134"/>
    </font>
    <font>
      <sz val="16"/>
      <color theme="1"/>
      <name val="黑体"/>
      <charset val="134"/>
    </font>
    <font>
      <b/>
      <sz val="12"/>
      <color indexed="8"/>
      <name val="仿宋"/>
      <charset val="134"/>
    </font>
    <font>
      <sz val="11"/>
      <color theme="0"/>
      <name val="宋体"/>
      <charset val="0"/>
      <scheme val="minor"/>
    </font>
    <font>
      <sz val="11"/>
      <color theme="1"/>
      <name val="宋体"/>
      <charset val="0"/>
      <scheme val="minor"/>
    </font>
    <font>
      <b/>
      <sz val="15"/>
      <color theme="3"/>
      <name val="宋体"/>
      <charset val="134"/>
      <scheme val="minor"/>
    </font>
    <font>
      <b/>
      <sz val="11"/>
      <color rgb="FFFA7D00"/>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
      <charset val="134"/>
    </font>
  </fonts>
  <fills count="33">
    <fill>
      <patternFill patternType="none"/>
    </fill>
    <fill>
      <patternFill patternType="gray125"/>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799981688894314"/>
        <bgColor indexed="64"/>
      </patternFill>
    </fill>
    <fill>
      <patternFill patternType="solid">
        <fgColor rgb="FFFFEB9C"/>
        <bgColor indexed="64"/>
      </patternFill>
    </fill>
    <fill>
      <patternFill patternType="solid">
        <fgColor theme="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6"/>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8"/>
        <bgColor indexed="64"/>
      </patternFill>
    </fill>
  </fills>
  <borders count="27">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5" borderId="0" applyNumberFormat="0" applyBorder="0" applyAlignment="0" applyProtection="0">
      <alignment vertical="center"/>
    </xf>
    <xf numFmtId="0" fontId="20" fillId="7"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21" applyNumberFormat="0" applyFont="0" applyAlignment="0" applyProtection="0">
      <alignment vertical="center"/>
    </xf>
    <xf numFmtId="0" fontId="15" fillId="13"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19" applyNumberFormat="0" applyFill="0" applyAlignment="0" applyProtection="0">
      <alignment vertical="center"/>
    </xf>
    <xf numFmtId="0" fontId="27" fillId="0" borderId="19" applyNumberFormat="0" applyFill="0" applyAlignment="0" applyProtection="0">
      <alignment vertical="center"/>
    </xf>
    <xf numFmtId="0" fontId="15" fillId="11" borderId="0" applyNumberFormat="0" applyBorder="0" applyAlignment="0" applyProtection="0">
      <alignment vertical="center"/>
    </xf>
    <xf numFmtId="0" fontId="19" fillId="0" borderId="22" applyNumberFormat="0" applyFill="0" applyAlignment="0" applyProtection="0">
      <alignment vertical="center"/>
    </xf>
    <xf numFmtId="0" fontId="15" fillId="4" borderId="0" applyNumberFormat="0" applyBorder="0" applyAlignment="0" applyProtection="0">
      <alignment vertical="center"/>
    </xf>
    <xf numFmtId="0" fontId="28" fillId="6" borderId="23" applyNumberFormat="0" applyAlignment="0" applyProtection="0">
      <alignment vertical="center"/>
    </xf>
    <xf numFmtId="0" fontId="18" fillId="6" borderId="20" applyNumberFormat="0" applyAlignment="0" applyProtection="0">
      <alignment vertical="center"/>
    </xf>
    <xf numFmtId="0" fontId="29" fillId="16" borderId="24" applyNumberFormat="0" applyAlignment="0" applyProtection="0">
      <alignment vertical="center"/>
    </xf>
    <xf numFmtId="0" fontId="16" fillId="3" borderId="0" applyNumberFormat="0" applyBorder="0" applyAlignment="0" applyProtection="0">
      <alignment vertical="center"/>
    </xf>
    <xf numFmtId="0" fontId="15" fillId="2" borderId="0" applyNumberFormat="0" applyBorder="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2" fillId="18" borderId="0" applyNumberFormat="0" applyBorder="0" applyAlignment="0" applyProtection="0">
      <alignment vertical="center"/>
    </xf>
    <xf numFmtId="0" fontId="33" fillId="20" borderId="0" applyNumberFormat="0" applyBorder="0" applyAlignment="0" applyProtection="0">
      <alignment vertical="center"/>
    </xf>
    <xf numFmtId="0" fontId="16" fillId="23" borderId="0" applyNumberFormat="0" applyBorder="0" applyAlignment="0" applyProtection="0">
      <alignment vertical="center"/>
    </xf>
    <xf numFmtId="0" fontId="15" fillId="15" borderId="0" applyNumberFormat="0" applyBorder="0" applyAlignment="0" applyProtection="0">
      <alignment vertical="center"/>
    </xf>
    <xf numFmtId="0" fontId="16" fillId="19"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22" borderId="0" applyNumberFormat="0" applyBorder="0" applyAlignment="0" applyProtection="0">
      <alignment vertical="center"/>
    </xf>
    <xf numFmtId="0" fontId="15" fillId="27" borderId="0" applyNumberFormat="0" applyBorder="0" applyAlignment="0" applyProtection="0">
      <alignment vertical="center"/>
    </xf>
    <xf numFmtId="0" fontId="15" fillId="26" borderId="0" applyNumberFormat="0" applyBorder="0" applyAlignment="0" applyProtection="0">
      <alignment vertical="center"/>
    </xf>
    <xf numFmtId="0" fontId="16" fillId="14" borderId="0" applyNumberFormat="0" applyBorder="0" applyAlignment="0" applyProtection="0">
      <alignment vertical="center"/>
    </xf>
    <xf numFmtId="0" fontId="16" fillId="30" borderId="0" applyNumberFormat="0" applyBorder="0" applyAlignment="0" applyProtection="0">
      <alignment vertical="center"/>
    </xf>
    <xf numFmtId="0" fontId="15" fillId="32" borderId="0" applyNumberFormat="0" applyBorder="0" applyAlignment="0" applyProtection="0">
      <alignment vertical="center"/>
    </xf>
    <xf numFmtId="0" fontId="16" fillId="17" borderId="0" applyNumberFormat="0" applyBorder="0" applyAlignment="0" applyProtection="0">
      <alignment vertical="center"/>
    </xf>
    <xf numFmtId="0" fontId="15" fillId="31" borderId="0" applyNumberFormat="0" applyBorder="0" applyAlignment="0" applyProtection="0">
      <alignment vertical="center"/>
    </xf>
    <xf numFmtId="0" fontId="15" fillId="21" borderId="0" applyNumberFormat="0" applyBorder="0" applyAlignment="0" applyProtection="0">
      <alignment vertical="center"/>
    </xf>
    <xf numFmtId="0" fontId="16" fillId="25" borderId="0" applyNumberFormat="0" applyBorder="0" applyAlignment="0" applyProtection="0">
      <alignment vertical="center"/>
    </xf>
    <xf numFmtId="0" fontId="15" fillId="29" borderId="0" applyNumberFormat="0" applyBorder="0" applyAlignment="0" applyProtection="0">
      <alignment vertical="center"/>
    </xf>
  </cellStyleXfs>
  <cellXfs count="47">
    <xf numFmtId="0" fontId="0" fillId="0" borderId="0" xfId="0">
      <alignment vertical="center"/>
    </xf>
    <xf numFmtId="0" fontId="1" fillId="0" borderId="1" xfId="0" applyFont="1" applyBorder="1" applyAlignment="1">
      <alignment horizontal="center" vertical="top" wrapText="1"/>
    </xf>
    <xf numFmtId="0" fontId="1" fillId="0" borderId="2" xfId="0" applyFont="1" applyBorder="1" applyAlignment="1">
      <alignment horizontal="center" vertical="center" wrapText="1"/>
    </xf>
    <xf numFmtId="0" fontId="1" fillId="0" borderId="2" xfId="0" applyFont="1" applyBorder="1" applyAlignment="1">
      <alignment horizontal="justify" vertical="top" wrapText="1"/>
    </xf>
    <xf numFmtId="0" fontId="0" fillId="0" borderId="3" xfId="0" applyBorder="1">
      <alignment vertical="center"/>
    </xf>
    <xf numFmtId="0" fontId="0" fillId="0" borderId="4" xfId="0" applyBorder="1">
      <alignment vertical="center"/>
    </xf>
    <xf numFmtId="0" fontId="2" fillId="0" borderId="5" xfId="0" applyFont="1" applyBorder="1" applyAlignment="1">
      <alignment horizontal="center" vertical="top" wrapText="1"/>
    </xf>
    <xf numFmtId="0" fontId="2" fillId="0" borderId="6" xfId="0" applyFont="1" applyBorder="1" applyAlignment="1">
      <alignment horizontal="center" vertical="center" wrapText="1"/>
    </xf>
    <xf numFmtId="0" fontId="2" fillId="0" borderId="6" xfId="0" applyFont="1" applyBorder="1" applyAlignment="1">
      <alignment horizontal="justify" vertical="top" wrapText="1"/>
    </xf>
    <xf numFmtId="0" fontId="3" fillId="0" borderId="3" xfId="0" applyFont="1" applyBorder="1" applyAlignment="1">
      <alignment horizontal="center" vertical="top" wrapText="1"/>
    </xf>
    <xf numFmtId="0" fontId="4" fillId="0" borderId="6" xfId="0" applyFont="1" applyBorder="1" applyAlignment="1">
      <alignment horizontal="center" vertical="center" wrapText="1"/>
    </xf>
    <xf numFmtId="0" fontId="4" fillId="0" borderId="6" xfId="0" applyFont="1" applyBorder="1" applyAlignment="1">
      <alignment horizontal="justify" vertical="top" wrapText="1"/>
    </xf>
    <xf numFmtId="0" fontId="4" fillId="0" borderId="5" xfId="0" applyFont="1" applyBorder="1" applyAlignment="1">
      <alignment horizontal="center" vertical="top" wrapText="1"/>
    </xf>
    <xf numFmtId="0" fontId="5" fillId="0" borderId="1" xfId="0" applyFont="1" applyBorder="1" applyAlignment="1">
      <alignment horizontal="center" vertical="top" wrapText="1"/>
    </xf>
    <xf numFmtId="0" fontId="4" fillId="0" borderId="7" xfId="0" applyFont="1" applyBorder="1" applyAlignment="1">
      <alignment horizontal="center" vertical="top" wrapText="1"/>
    </xf>
    <xf numFmtId="0" fontId="4" fillId="0" borderId="7" xfId="0" applyFont="1" applyBorder="1" applyAlignment="1">
      <alignment horizontal="justify" vertical="top" wrapText="1"/>
    </xf>
    <xf numFmtId="0" fontId="5" fillId="0" borderId="3" xfId="0" applyFont="1" applyBorder="1" applyAlignment="1">
      <alignment horizontal="center" vertical="top" wrapText="1"/>
    </xf>
    <xf numFmtId="0" fontId="4" fillId="0" borderId="6" xfId="0" applyFont="1" applyBorder="1" applyAlignment="1">
      <alignment horizontal="center" vertical="top" wrapText="1"/>
    </xf>
    <xf numFmtId="0" fontId="6" fillId="0" borderId="1" xfId="0" applyFont="1" applyBorder="1" applyAlignment="1">
      <alignment horizontal="center" vertical="top" wrapText="1"/>
    </xf>
    <xf numFmtId="0" fontId="7" fillId="0" borderId="2" xfId="0" applyFont="1" applyBorder="1" applyAlignment="1">
      <alignment horizontal="center" vertical="top" wrapText="1"/>
    </xf>
    <xf numFmtId="0" fontId="7" fillId="0" borderId="2" xfId="0" applyFont="1" applyBorder="1" applyAlignment="1">
      <alignment horizontal="justify" vertical="top" wrapText="1"/>
    </xf>
    <xf numFmtId="0" fontId="6"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4" xfId="0" applyFont="1" applyBorder="1" applyAlignment="1">
      <alignment horizontal="justify" vertical="top" wrapText="1"/>
    </xf>
    <xf numFmtId="0" fontId="8" fillId="0" borderId="8" xfId="0" applyFont="1" applyFill="1" applyBorder="1" applyAlignment="1">
      <alignment horizontal="center" vertical="center" wrapText="1" shrinkToFit="1"/>
    </xf>
    <xf numFmtId="0" fontId="9" fillId="0" borderId="8" xfId="0" applyFont="1" applyFill="1" applyBorder="1" applyAlignment="1">
      <alignment horizontal="center" vertical="center" wrapText="1" shrinkToFit="1"/>
    </xf>
    <xf numFmtId="0" fontId="8" fillId="0" borderId="8" xfId="0" applyFont="1" applyFill="1" applyBorder="1" applyAlignment="1">
      <alignment horizontal="left" vertical="center" wrapText="1"/>
    </xf>
    <xf numFmtId="0" fontId="10" fillId="0" borderId="8" xfId="0" applyFont="1" applyFill="1" applyBorder="1" applyAlignment="1">
      <alignment horizontal="center" vertical="center" wrapText="1" shrinkToFit="1"/>
    </xf>
    <xf numFmtId="0" fontId="11" fillId="0" borderId="8" xfId="0" applyFont="1" applyBorder="1" applyAlignment="1">
      <alignment horizontal="center" vertical="center" wrapText="1"/>
    </xf>
    <xf numFmtId="0" fontId="9" fillId="0" borderId="8" xfId="0" applyFont="1" applyBorder="1" applyAlignment="1">
      <alignment horizontal="center" vertical="center" wrapText="1"/>
    </xf>
    <xf numFmtId="0" fontId="12" fillId="0" borderId="0" xfId="0" applyFont="1" applyAlignment="1">
      <alignment horizontal="left" vertical="center"/>
    </xf>
    <xf numFmtId="0" fontId="0" fillId="0" borderId="0" xfId="0" applyAlignment="1">
      <alignment horizontal="lef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0" fillId="0" borderId="8"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3"/>
  <sheetViews>
    <sheetView tabSelected="1" zoomScale="85" zoomScaleNormal="85" workbookViewId="0">
      <selection activeCell="A1" sqref="A1:B1"/>
    </sheetView>
  </sheetViews>
  <sheetFormatPr defaultColWidth="9" defaultRowHeight="13.5"/>
  <cols>
    <col min="1" max="1" width="5.60833333333333" customWidth="1"/>
    <col min="2" max="2" width="22.35" customWidth="1"/>
    <col min="3" max="3" width="25.4416666666667" customWidth="1"/>
    <col min="4" max="4" width="10.4416666666667" customWidth="1"/>
    <col min="5" max="5" width="8.35833333333333" customWidth="1"/>
    <col min="6" max="6" width="11.1" customWidth="1"/>
    <col min="7" max="7" width="18.7416666666667" customWidth="1"/>
    <col min="8" max="8" width="8.49166666666667" customWidth="1"/>
    <col min="9" max="9" width="6.26666666666667" customWidth="1"/>
    <col min="10" max="10" width="7.25" customWidth="1"/>
    <col min="11" max="11" width="15" customWidth="1"/>
  </cols>
  <sheetData>
    <row r="1" ht="29" customHeight="1" spans="1:2">
      <c r="A1" s="30" t="s">
        <v>0</v>
      </c>
      <c r="B1" s="31"/>
    </row>
    <row r="2" ht="42" customHeight="1" spans="1:11">
      <c r="A2" s="32" t="s">
        <v>1</v>
      </c>
      <c r="B2" s="33"/>
      <c r="C2" s="33"/>
      <c r="D2" s="33"/>
      <c r="E2" s="33"/>
      <c r="F2" s="33"/>
      <c r="G2" s="33"/>
      <c r="H2" s="33"/>
      <c r="I2" s="33"/>
      <c r="J2" s="33"/>
      <c r="K2" s="33"/>
    </row>
    <row r="3" ht="14.25" spans="1:11">
      <c r="A3" s="34" t="s">
        <v>2</v>
      </c>
      <c r="B3" s="34" t="s">
        <v>3</v>
      </c>
      <c r="C3" s="35" t="s">
        <v>4</v>
      </c>
      <c r="D3" s="36" t="s">
        <v>5</v>
      </c>
      <c r="E3" s="36" t="s">
        <v>6</v>
      </c>
      <c r="F3" s="37" t="s">
        <v>7</v>
      </c>
      <c r="G3" s="35" t="s">
        <v>8</v>
      </c>
      <c r="H3" s="37" t="s">
        <v>9</v>
      </c>
      <c r="I3" s="37"/>
      <c r="J3" s="37"/>
      <c r="K3" s="35" t="s">
        <v>10</v>
      </c>
    </row>
    <row r="4" ht="28.5" spans="1:11">
      <c r="A4" s="38"/>
      <c r="B4" s="38"/>
      <c r="C4" s="39"/>
      <c r="D4" s="40"/>
      <c r="E4" s="40"/>
      <c r="F4" s="41"/>
      <c r="G4" s="39"/>
      <c r="H4" s="42" t="s">
        <v>11</v>
      </c>
      <c r="I4" s="44" t="s">
        <v>12</v>
      </c>
      <c r="J4" s="45" t="s">
        <v>13</v>
      </c>
      <c r="K4" s="39"/>
    </row>
    <row r="5" ht="33" customHeight="1" spans="1:11">
      <c r="A5" s="43">
        <v>1</v>
      </c>
      <c r="B5" s="24" t="s">
        <v>14</v>
      </c>
      <c r="C5" s="43" t="s">
        <v>15</v>
      </c>
      <c r="D5" s="43" t="s">
        <v>16</v>
      </c>
      <c r="E5" s="43" t="s">
        <v>17</v>
      </c>
      <c r="F5" s="24" t="s">
        <v>18</v>
      </c>
      <c r="G5" s="43" t="s">
        <v>19</v>
      </c>
      <c r="H5" s="43" t="s">
        <v>20</v>
      </c>
      <c r="I5" s="43"/>
      <c r="J5" s="43"/>
      <c r="K5" s="43"/>
    </row>
    <row r="6" ht="33" customHeight="1" spans="1:11">
      <c r="A6" s="43">
        <v>2</v>
      </c>
      <c r="B6" s="24" t="s">
        <v>21</v>
      </c>
      <c r="C6" s="43" t="s">
        <v>22</v>
      </c>
      <c r="D6" s="43" t="s">
        <v>16</v>
      </c>
      <c r="E6" s="43" t="s">
        <v>17</v>
      </c>
      <c r="F6" s="24" t="s">
        <v>18</v>
      </c>
      <c r="G6" s="43" t="s">
        <v>19</v>
      </c>
      <c r="H6" s="43" t="s">
        <v>20</v>
      </c>
      <c r="I6" s="43"/>
      <c r="J6" s="43"/>
      <c r="K6" s="43"/>
    </row>
    <row r="7" ht="33" customHeight="1" spans="1:11">
      <c r="A7" s="43">
        <v>3</v>
      </c>
      <c r="B7" s="24" t="s">
        <v>23</v>
      </c>
      <c r="C7" s="43" t="s">
        <v>24</v>
      </c>
      <c r="D7" s="43" t="s">
        <v>16</v>
      </c>
      <c r="E7" s="43" t="s">
        <v>17</v>
      </c>
      <c r="F7" s="24" t="s">
        <v>18</v>
      </c>
      <c r="G7" s="43" t="s">
        <v>19</v>
      </c>
      <c r="H7" s="43" t="s">
        <v>20</v>
      </c>
      <c r="I7" s="43"/>
      <c r="J7" s="43"/>
      <c r="K7" s="43" t="s">
        <v>25</v>
      </c>
    </row>
    <row r="8" ht="124.8" customHeight="1" spans="1:11">
      <c r="A8" s="43">
        <v>4</v>
      </c>
      <c r="B8" s="24" t="s">
        <v>26</v>
      </c>
      <c r="C8" s="43" t="s">
        <v>27</v>
      </c>
      <c r="D8" s="43" t="s">
        <v>16</v>
      </c>
      <c r="E8" s="43" t="s">
        <v>17</v>
      </c>
      <c r="F8" s="24" t="s">
        <v>28</v>
      </c>
      <c r="G8" s="43" t="s">
        <v>29</v>
      </c>
      <c r="H8" s="43" t="s">
        <v>20</v>
      </c>
      <c r="I8" s="43"/>
      <c r="J8" s="43"/>
      <c r="K8" s="43"/>
    </row>
    <row r="9" ht="33" customHeight="1" spans="1:11">
      <c r="A9" s="43">
        <v>5</v>
      </c>
      <c r="B9" s="24" t="s">
        <v>30</v>
      </c>
      <c r="C9" s="43" t="s">
        <v>31</v>
      </c>
      <c r="D9" s="43" t="s">
        <v>16</v>
      </c>
      <c r="E9" s="43" t="s">
        <v>17</v>
      </c>
      <c r="F9" s="24" t="s">
        <v>28</v>
      </c>
      <c r="G9" s="43" t="s">
        <v>29</v>
      </c>
      <c r="H9" s="43" t="s">
        <v>20</v>
      </c>
      <c r="I9" s="43"/>
      <c r="J9" s="43"/>
      <c r="K9" s="43"/>
    </row>
    <row r="10" ht="33" customHeight="1" spans="1:11">
      <c r="A10" s="43">
        <v>6</v>
      </c>
      <c r="B10" s="24" t="s">
        <v>32</v>
      </c>
      <c r="C10" s="43" t="s">
        <v>33</v>
      </c>
      <c r="D10" s="43" t="s">
        <v>16</v>
      </c>
      <c r="E10" s="43" t="s">
        <v>17</v>
      </c>
      <c r="F10" s="24" t="s">
        <v>28</v>
      </c>
      <c r="G10" s="43" t="s">
        <v>29</v>
      </c>
      <c r="H10" s="43" t="s">
        <v>20</v>
      </c>
      <c r="I10" s="43"/>
      <c r="J10" s="43"/>
      <c r="K10" s="43"/>
    </row>
    <row r="11" ht="46.8" customHeight="1" spans="1:11">
      <c r="A11" s="43">
        <v>7</v>
      </c>
      <c r="B11" s="24" t="s">
        <v>34</v>
      </c>
      <c r="C11" s="43" t="s">
        <v>35</v>
      </c>
      <c r="D11" s="43" t="s">
        <v>36</v>
      </c>
      <c r="E11" s="43" t="s">
        <v>17</v>
      </c>
      <c r="F11" s="24" t="s">
        <v>37</v>
      </c>
      <c r="G11" s="43" t="s">
        <v>38</v>
      </c>
      <c r="H11" s="43" t="s">
        <v>20</v>
      </c>
      <c r="I11" s="43"/>
      <c r="J11" s="43"/>
      <c r="K11" s="43"/>
    </row>
    <row r="12" ht="33" customHeight="1" spans="1:11">
      <c r="A12" s="43">
        <v>8</v>
      </c>
      <c r="B12" s="24" t="s">
        <v>39</v>
      </c>
      <c r="C12" s="43" t="s">
        <v>35</v>
      </c>
      <c r="D12" s="43" t="s">
        <v>36</v>
      </c>
      <c r="E12" s="43" t="s">
        <v>17</v>
      </c>
      <c r="F12" s="24" t="s">
        <v>37</v>
      </c>
      <c r="G12" s="43" t="s">
        <v>38</v>
      </c>
      <c r="H12" s="43" t="s">
        <v>20</v>
      </c>
      <c r="I12" s="43"/>
      <c r="J12" s="43"/>
      <c r="K12" s="43"/>
    </row>
    <row r="13" ht="33" customHeight="1" spans="1:11">
      <c r="A13" s="43">
        <v>9</v>
      </c>
      <c r="B13" s="24" t="s">
        <v>40</v>
      </c>
      <c r="C13" s="43" t="s">
        <v>41</v>
      </c>
      <c r="D13" s="43" t="s">
        <v>16</v>
      </c>
      <c r="E13" s="43" t="s">
        <v>17</v>
      </c>
      <c r="F13" s="24" t="s">
        <v>42</v>
      </c>
      <c r="G13" s="43" t="s">
        <v>43</v>
      </c>
      <c r="H13" s="43"/>
      <c r="I13" s="43"/>
      <c r="J13" s="43" t="s">
        <v>20</v>
      </c>
      <c r="K13" s="43" t="s">
        <v>44</v>
      </c>
    </row>
    <row r="14" ht="33" customHeight="1" spans="1:11">
      <c r="A14" s="43">
        <v>10</v>
      </c>
      <c r="B14" s="24" t="s">
        <v>45</v>
      </c>
      <c r="C14" s="43" t="s">
        <v>46</v>
      </c>
      <c r="D14" s="43" t="s">
        <v>16</v>
      </c>
      <c r="E14" s="43" t="s">
        <v>17</v>
      </c>
      <c r="F14" s="24" t="s">
        <v>42</v>
      </c>
      <c r="G14" s="43" t="s">
        <v>47</v>
      </c>
      <c r="H14" s="43" t="s">
        <v>20</v>
      </c>
      <c r="I14" s="43"/>
      <c r="J14" s="43"/>
      <c r="K14" s="43"/>
    </row>
    <row r="15" ht="33" customHeight="1" spans="1:11">
      <c r="A15" s="43">
        <v>11</v>
      </c>
      <c r="B15" s="24" t="s">
        <v>48</v>
      </c>
      <c r="C15" s="43" t="s">
        <v>49</v>
      </c>
      <c r="D15" s="43" t="s">
        <v>16</v>
      </c>
      <c r="E15" s="43" t="s">
        <v>17</v>
      </c>
      <c r="F15" s="24" t="s">
        <v>42</v>
      </c>
      <c r="G15" s="43" t="s">
        <v>47</v>
      </c>
      <c r="H15" s="43" t="s">
        <v>20</v>
      </c>
      <c r="I15" s="43"/>
      <c r="J15" s="43"/>
      <c r="K15" s="43"/>
    </row>
    <row r="16" ht="33" customHeight="1" spans="1:11">
      <c r="A16" s="43">
        <v>12</v>
      </c>
      <c r="B16" s="24" t="s">
        <v>50</v>
      </c>
      <c r="C16" s="43" t="s">
        <v>51</v>
      </c>
      <c r="D16" s="43" t="s">
        <v>16</v>
      </c>
      <c r="E16" s="43" t="s">
        <v>17</v>
      </c>
      <c r="F16" s="24" t="s">
        <v>42</v>
      </c>
      <c r="G16" s="43" t="s">
        <v>47</v>
      </c>
      <c r="H16" s="43" t="s">
        <v>20</v>
      </c>
      <c r="I16" s="43"/>
      <c r="J16" s="43"/>
      <c r="K16" s="43"/>
    </row>
    <row r="17" ht="33" customHeight="1" spans="1:11">
      <c r="A17" s="43">
        <v>13</v>
      </c>
      <c r="B17" s="24" t="s">
        <v>52</v>
      </c>
      <c r="C17" s="43" t="s">
        <v>53</v>
      </c>
      <c r="D17" s="43" t="s">
        <v>16</v>
      </c>
      <c r="E17" s="43" t="s">
        <v>17</v>
      </c>
      <c r="F17" s="24" t="s">
        <v>42</v>
      </c>
      <c r="G17" s="43" t="s">
        <v>47</v>
      </c>
      <c r="H17" s="43" t="s">
        <v>20</v>
      </c>
      <c r="I17" s="43"/>
      <c r="J17" s="43"/>
      <c r="K17" s="43"/>
    </row>
    <row r="18" ht="33" customHeight="1" spans="1:11">
      <c r="A18" s="43">
        <v>14</v>
      </c>
      <c r="B18" s="24" t="s">
        <v>54</v>
      </c>
      <c r="C18" s="43" t="s">
        <v>55</v>
      </c>
      <c r="D18" s="43" t="s">
        <v>56</v>
      </c>
      <c r="E18" s="43"/>
      <c r="F18" s="24" t="s">
        <v>42</v>
      </c>
      <c r="G18" s="43" t="s">
        <v>57</v>
      </c>
      <c r="H18" s="43" t="s">
        <v>20</v>
      </c>
      <c r="I18" s="43"/>
      <c r="J18" s="43"/>
      <c r="K18" s="43"/>
    </row>
    <row r="19" ht="33" customHeight="1" spans="1:11">
      <c r="A19" s="43">
        <v>15</v>
      </c>
      <c r="B19" s="24" t="s">
        <v>58</v>
      </c>
      <c r="C19" s="43" t="s">
        <v>59</v>
      </c>
      <c r="D19" s="43" t="s">
        <v>56</v>
      </c>
      <c r="E19" s="43"/>
      <c r="F19" s="24" t="s">
        <v>42</v>
      </c>
      <c r="G19" s="43" t="s">
        <v>47</v>
      </c>
      <c r="H19" s="43" t="s">
        <v>20</v>
      </c>
      <c r="I19" s="43"/>
      <c r="J19" s="43"/>
      <c r="K19" s="43"/>
    </row>
    <row r="20" ht="46.8" customHeight="1" spans="1:11">
      <c r="A20" s="43">
        <v>16</v>
      </c>
      <c r="B20" s="24" t="s">
        <v>60</v>
      </c>
      <c r="C20" s="43" t="s">
        <v>61</v>
      </c>
      <c r="D20" s="43" t="s">
        <v>56</v>
      </c>
      <c r="E20" s="43"/>
      <c r="F20" s="24" t="s">
        <v>42</v>
      </c>
      <c r="G20" s="43" t="s">
        <v>43</v>
      </c>
      <c r="H20" s="43"/>
      <c r="I20" s="43"/>
      <c r="J20" s="43" t="s">
        <v>20</v>
      </c>
      <c r="K20" s="43"/>
    </row>
    <row r="21" ht="33" customHeight="1" spans="1:11">
      <c r="A21" s="43">
        <v>17</v>
      </c>
      <c r="B21" s="24" t="s">
        <v>57</v>
      </c>
      <c r="C21" s="43" t="s">
        <v>62</v>
      </c>
      <c r="D21" s="43" t="s">
        <v>56</v>
      </c>
      <c r="E21" s="43"/>
      <c r="F21" s="24" t="s">
        <v>42</v>
      </c>
      <c r="G21" s="43" t="s">
        <v>63</v>
      </c>
      <c r="H21" s="43"/>
      <c r="I21" s="43"/>
      <c r="J21" s="43" t="s">
        <v>20</v>
      </c>
      <c r="K21" s="43"/>
    </row>
    <row r="22" ht="33" customHeight="1" spans="1:11">
      <c r="A22" s="43">
        <v>18</v>
      </c>
      <c r="B22" s="24" t="s">
        <v>64</v>
      </c>
      <c r="C22" s="43" t="s">
        <v>65</v>
      </c>
      <c r="D22" s="43" t="s">
        <v>56</v>
      </c>
      <c r="E22" s="43"/>
      <c r="F22" s="24" t="s">
        <v>42</v>
      </c>
      <c r="G22" s="43" t="s">
        <v>47</v>
      </c>
      <c r="H22" s="43" t="s">
        <v>20</v>
      </c>
      <c r="I22" s="43"/>
      <c r="J22" s="43"/>
      <c r="K22" s="43"/>
    </row>
    <row r="23" ht="33" customHeight="1" spans="1:11">
      <c r="A23" s="43">
        <v>19</v>
      </c>
      <c r="B23" s="24" t="s">
        <v>66</v>
      </c>
      <c r="C23" s="43" t="s">
        <v>67</v>
      </c>
      <c r="D23" s="43" t="s">
        <v>56</v>
      </c>
      <c r="E23" s="43"/>
      <c r="F23" s="24" t="s">
        <v>42</v>
      </c>
      <c r="G23" s="43" t="s">
        <v>47</v>
      </c>
      <c r="H23" s="43" t="s">
        <v>20</v>
      </c>
      <c r="I23" s="43"/>
      <c r="J23" s="43"/>
      <c r="K23" s="43"/>
    </row>
    <row r="24" ht="33" customHeight="1" spans="1:11">
      <c r="A24" s="43">
        <v>20</v>
      </c>
      <c r="B24" s="24" t="s">
        <v>68</v>
      </c>
      <c r="C24" s="43" t="s">
        <v>55</v>
      </c>
      <c r="D24" s="43" t="s">
        <v>56</v>
      </c>
      <c r="E24" s="43"/>
      <c r="F24" s="24" t="s">
        <v>42</v>
      </c>
      <c r="G24" s="43" t="s">
        <v>47</v>
      </c>
      <c r="H24" s="43" t="s">
        <v>20</v>
      </c>
      <c r="I24" s="43"/>
      <c r="J24" s="43"/>
      <c r="K24" s="43"/>
    </row>
    <row r="25" ht="33" customHeight="1" spans="1:11">
      <c r="A25" s="43">
        <v>21</v>
      </c>
      <c r="B25" s="24" t="s">
        <v>69</v>
      </c>
      <c r="C25" s="43" t="s">
        <v>70</v>
      </c>
      <c r="D25" s="43" t="s">
        <v>56</v>
      </c>
      <c r="E25" s="43"/>
      <c r="F25" s="24" t="s">
        <v>42</v>
      </c>
      <c r="G25" s="43" t="s">
        <v>47</v>
      </c>
      <c r="H25" s="43" t="s">
        <v>20</v>
      </c>
      <c r="I25" s="43"/>
      <c r="J25" s="43"/>
      <c r="K25" s="43"/>
    </row>
    <row r="26" ht="33" customHeight="1" spans="1:11">
      <c r="A26" s="43">
        <v>22</v>
      </c>
      <c r="B26" s="24" t="s">
        <v>71</v>
      </c>
      <c r="C26" s="43" t="s">
        <v>67</v>
      </c>
      <c r="D26" s="43" t="s">
        <v>56</v>
      </c>
      <c r="E26" s="43"/>
      <c r="F26" s="24" t="s">
        <v>42</v>
      </c>
      <c r="G26" s="43" t="s">
        <v>47</v>
      </c>
      <c r="H26" s="43" t="s">
        <v>20</v>
      </c>
      <c r="I26" s="43"/>
      <c r="J26" s="43"/>
      <c r="K26" s="43"/>
    </row>
    <row r="27" ht="33" customHeight="1" spans="1:11">
      <c r="A27" s="43">
        <v>23</v>
      </c>
      <c r="B27" s="24" t="s">
        <v>72</v>
      </c>
      <c r="C27" s="43" t="s">
        <v>73</v>
      </c>
      <c r="D27" s="43" t="s">
        <v>16</v>
      </c>
      <c r="E27" s="43" t="s">
        <v>17</v>
      </c>
      <c r="F27" s="24" t="s">
        <v>42</v>
      </c>
      <c r="G27" s="43" t="s">
        <v>74</v>
      </c>
      <c r="H27" s="43" t="s">
        <v>20</v>
      </c>
      <c r="I27" s="43"/>
      <c r="J27" s="43"/>
      <c r="K27" s="43"/>
    </row>
    <row r="28" ht="33" customHeight="1" spans="1:11">
      <c r="A28" s="43">
        <v>24</v>
      </c>
      <c r="B28" s="24" t="s">
        <v>75</v>
      </c>
      <c r="C28" s="43" t="s">
        <v>76</v>
      </c>
      <c r="D28" s="43" t="s">
        <v>16</v>
      </c>
      <c r="E28" s="43" t="s">
        <v>17</v>
      </c>
      <c r="F28" s="24" t="s">
        <v>42</v>
      </c>
      <c r="G28" s="43" t="s">
        <v>74</v>
      </c>
      <c r="H28" s="43" t="s">
        <v>20</v>
      </c>
      <c r="I28" s="43"/>
      <c r="J28" s="43"/>
      <c r="K28" s="43"/>
    </row>
    <row r="29" ht="78" customHeight="1" spans="1:11">
      <c r="A29" s="43">
        <v>25</v>
      </c>
      <c r="B29" s="24" t="s">
        <v>77</v>
      </c>
      <c r="C29" s="43" t="s">
        <v>76</v>
      </c>
      <c r="D29" s="43" t="s">
        <v>16</v>
      </c>
      <c r="E29" s="43" t="s">
        <v>17</v>
      </c>
      <c r="F29" s="24" t="s">
        <v>42</v>
      </c>
      <c r="G29" s="43" t="s">
        <v>74</v>
      </c>
      <c r="H29" s="43" t="s">
        <v>20</v>
      </c>
      <c r="I29" s="43"/>
      <c r="J29" s="43"/>
      <c r="K29" s="43"/>
    </row>
    <row r="30" ht="33" customHeight="1" spans="1:11">
      <c r="A30" s="43">
        <v>26</v>
      </c>
      <c r="B30" s="24" t="s">
        <v>78</v>
      </c>
      <c r="C30" s="43" t="s">
        <v>79</v>
      </c>
      <c r="D30" s="43" t="s">
        <v>16</v>
      </c>
      <c r="E30" s="43" t="s">
        <v>17</v>
      </c>
      <c r="F30" s="24" t="s">
        <v>42</v>
      </c>
      <c r="G30" s="43" t="s">
        <v>74</v>
      </c>
      <c r="H30" s="43" t="s">
        <v>20</v>
      </c>
      <c r="I30" s="43"/>
      <c r="J30" s="43"/>
      <c r="K30" s="43"/>
    </row>
    <row r="31" ht="33" customHeight="1" spans="1:11">
      <c r="A31" s="43">
        <v>27</v>
      </c>
      <c r="B31" s="24" t="s">
        <v>80</v>
      </c>
      <c r="C31" s="43" t="s">
        <v>81</v>
      </c>
      <c r="D31" s="43" t="s">
        <v>16</v>
      </c>
      <c r="E31" s="43" t="s">
        <v>17</v>
      </c>
      <c r="F31" s="24" t="s">
        <v>82</v>
      </c>
      <c r="G31" s="43" t="s">
        <v>83</v>
      </c>
      <c r="H31" s="43"/>
      <c r="I31" s="43" t="s">
        <v>20</v>
      </c>
      <c r="J31" s="43"/>
      <c r="K31" s="43"/>
    </row>
    <row r="32" ht="93.6" customHeight="1" spans="1:11">
      <c r="A32" s="43">
        <v>28</v>
      </c>
      <c r="B32" s="24" t="s">
        <v>84</v>
      </c>
      <c r="C32" s="43" t="s">
        <v>85</v>
      </c>
      <c r="D32" s="43" t="s">
        <v>16</v>
      </c>
      <c r="E32" s="43" t="s">
        <v>17</v>
      </c>
      <c r="F32" s="24" t="s">
        <v>82</v>
      </c>
      <c r="G32" s="43" t="s">
        <v>83</v>
      </c>
      <c r="H32" s="43"/>
      <c r="I32" s="43" t="s">
        <v>20</v>
      </c>
      <c r="J32" s="43"/>
      <c r="K32" s="43"/>
    </row>
    <row r="33" ht="33" customHeight="1" spans="1:11">
      <c r="A33" s="43">
        <v>29</v>
      </c>
      <c r="B33" s="24" t="s">
        <v>86</v>
      </c>
      <c r="C33" s="43" t="s">
        <v>87</v>
      </c>
      <c r="D33" s="43" t="s">
        <v>16</v>
      </c>
      <c r="E33" s="43" t="s">
        <v>17</v>
      </c>
      <c r="F33" s="24" t="s">
        <v>82</v>
      </c>
      <c r="G33" s="43" t="s">
        <v>83</v>
      </c>
      <c r="H33" s="43"/>
      <c r="I33" s="43" t="s">
        <v>20</v>
      </c>
      <c r="J33" s="43"/>
      <c r="K33" s="43"/>
    </row>
    <row r="34" ht="33" customHeight="1" spans="1:11">
      <c r="A34" s="43">
        <v>30</v>
      </c>
      <c r="B34" s="24" t="s">
        <v>88</v>
      </c>
      <c r="C34" s="43" t="s">
        <v>89</v>
      </c>
      <c r="D34" s="43" t="s">
        <v>16</v>
      </c>
      <c r="E34" s="43" t="s">
        <v>17</v>
      </c>
      <c r="F34" s="24" t="s">
        <v>82</v>
      </c>
      <c r="G34" s="43" t="s">
        <v>83</v>
      </c>
      <c r="H34" s="43" t="s">
        <v>20</v>
      </c>
      <c r="I34" s="43"/>
      <c r="J34" s="43"/>
      <c r="K34" s="43"/>
    </row>
    <row r="35" ht="62.4" customHeight="1" spans="1:11">
      <c r="A35" s="43">
        <v>31</v>
      </c>
      <c r="B35" s="24" t="s">
        <v>90</v>
      </c>
      <c r="C35" s="43" t="s">
        <v>91</v>
      </c>
      <c r="D35" s="43" t="s">
        <v>16</v>
      </c>
      <c r="E35" s="43" t="s">
        <v>17</v>
      </c>
      <c r="F35" s="24" t="s">
        <v>82</v>
      </c>
      <c r="G35" s="43" t="s">
        <v>83</v>
      </c>
      <c r="H35" s="43"/>
      <c r="I35" s="43" t="s">
        <v>20</v>
      </c>
      <c r="J35" s="43"/>
      <c r="K35" s="43"/>
    </row>
    <row r="36" ht="33" customHeight="1" spans="1:11">
      <c r="A36" s="43">
        <v>32</v>
      </c>
      <c r="B36" s="24" t="s">
        <v>92</v>
      </c>
      <c r="C36" s="43" t="s">
        <v>93</v>
      </c>
      <c r="D36" s="43" t="s">
        <v>56</v>
      </c>
      <c r="E36" s="43"/>
      <c r="F36" s="24" t="s">
        <v>82</v>
      </c>
      <c r="G36" s="43" t="s">
        <v>83</v>
      </c>
      <c r="H36" s="43"/>
      <c r="I36" s="43" t="s">
        <v>20</v>
      </c>
      <c r="J36" s="43"/>
      <c r="K36" s="43"/>
    </row>
    <row r="37" ht="33" customHeight="1" spans="1:11">
      <c r="A37" s="43">
        <v>33</v>
      </c>
      <c r="B37" s="24" t="s">
        <v>94</v>
      </c>
      <c r="C37" s="43" t="s">
        <v>95</v>
      </c>
      <c r="D37" s="43" t="s">
        <v>16</v>
      </c>
      <c r="E37" s="43" t="s">
        <v>96</v>
      </c>
      <c r="F37" s="24" t="s">
        <v>97</v>
      </c>
      <c r="G37" s="43"/>
      <c r="H37" s="43" t="s">
        <v>20</v>
      </c>
      <c r="I37" s="43"/>
      <c r="J37" s="43"/>
      <c r="K37" s="43"/>
    </row>
    <row r="38" ht="46.8" customHeight="1" spans="1:11">
      <c r="A38" s="43">
        <v>34</v>
      </c>
      <c r="B38" s="24" t="s">
        <v>98</v>
      </c>
      <c r="C38" s="43" t="s">
        <v>99</v>
      </c>
      <c r="D38" s="43" t="s">
        <v>16</v>
      </c>
      <c r="E38" s="43" t="s">
        <v>17</v>
      </c>
      <c r="F38" s="24" t="s">
        <v>100</v>
      </c>
      <c r="G38" s="43" t="s">
        <v>101</v>
      </c>
      <c r="H38" s="43"/>
      <c r="I38" s="43" t="s">
        <v>20</v>
      </c>
      <c r="J38" s="43"/>
      <c r="K38" s="43" t="s">
        <v>102</v>
      </c>
    </row>
    <row r="39" ht="33" customHeight="1" spans="1:11">
      <c r="A39" s="43">
        <v>35</v>
      </c>
      <c r="B39" s="24" t="s">
        <v>103</v>
      </c>
      <c r="C39" s="43" t="s">
        <v>104</v>
      </c>
      <c r="D39" s="43" t="s">
        <v>16</v>
      </c>
      <c r="E39" s="43" t="s">
        <v>17</v>
      </c>
      <c r="F39" s="24" t="s">
        <v>100</v>
      </c>
      <c r="G39" s="43" t="s">
        <v>101</v>
      </c>
      <c r="H39" s="43"/>
      <c r="I39" s="43" t="s">
        <v>20</v>
      </c>
      <c r="J39" s="43"/>
      <c r="K39" s="43" t="s">
        <v>102</v>
      </c>
    </row>
    <row r="40" ht="33" customHeight="1" spans="1:11">
      <c r="A40" s="43">
        <v>36</v>
      </c>
      <c r="B40" s="24" t="s">
        <v>105</v>
      </c>
      <c r="C40" s="43" t="s">
        <v>106</v>
      </c>
      <c r="D40" s="43" t="s">
        <v>16</v>
      </c>
      <c r="E40" s="43" t="s">
        <v>17</v>
      </c>
      <c r="F40" s="24" t="s">
        <v>100</v>
      </c>
      <c r="G40" s="43" t="s">
        <v>43</v>
      </c>
      <c r="H40" s="43"/>
      <c r="I40" s="43" t="s">
        <v>20</v>
      </c>
      <c r="J40" s="43"/>
      <c r="K40" s="43"/>
    </row>
    <row r="41" ht="33" customHeight="1" spans="1:11">
      <c r="A41" s="43">
        <v>37</v>
      </c>
      <c r="B41" s="24" t="s">
        <v>107</v>
      </c>
      <c r="C41" s="43" t="s">
        <v>108</v>
      </c>
      <c r="D41" s="43" t="s">
        <v>16</v>
      </c>
      <c r="E41" s="43" t="s">
        <v>17</v>
      </c>
      <c r="F41" s="24" t="s">
        <v>100</v>
      </c>
      <c r="G41" s="43" t="s">
        <v>43</v>
      </c>
      <c r="H41" s="43"/>
      <c r="I41" s="43" t="s">
        <v>20</v>
      </c>
      <c r="J41" s="43"/>
      <c r="K41" s="43"/>
    </row>
    <row r="42" ht="33" customHeight="1" spans="1:11">
      <c r="A42" s="43">
        <v>38</v>
      </c>
      <c r="B42" s="24" t="s">
        <v>109</v>
      </c>
      <c r="C42" s="43" t="s">
        <v>110</v>
      </c>
      <c r="D42" s="43" t="s">
        <v>16</v>
      </c>
      <c r="E42" s="43" t="s">
        <v>17</v>
      </c>
      <c r="F42" s="24" t="s">
        <v>100</v>
      </c>
      <c r="G42" s="43" t="s">
        <v>43</v>
      </c>
      <c r="H42" s="43"/>
      <c r="I42" s="43" t="s">
        <v>20</v>
      </c>
      <c r="J42" s="43"/>
      <c r="K42" s="43"/>
    </row>
    <row r="43" ht="33" customHeight="1" spans="1:11">
      <c r="A43" s="43">
        <v>39</v>
      </c>
      <c r="B43" s="24" t="s">
        <v>111</v>
      </c>
      <c r="C43" s="43" t="s">
        <v>112</v>
      </c>
      <c r="D43" s="43" t="s">
        <v>16</v>
      </c>
      <c r="E43" s="43" t="s">
        <v>17</v>
      </c>
      <c r="F43" s="24" t="s">
        <v>100</v>
      </c>
      <c r="G43" s="43" t="s">
        <v>43</v>
      </c>
      <c r="H43" s="43"/>
      <c r="I43" s="43" t="s">
        <v>20</v>
      </c>
      <c r="J43" s="43"/>
      <c r="K43" s="43"/>
    </row>
    <row r="44" ht="374.4" customHeight="1" spans="1:11">
      <c r="A44" s="43">
        <v>40</v>
      </c>
      <c r="B44" s="24" t="s">
        <v>113</v>
      </c>
      <c r="C44" s="43" t="s">
        <v>114</v>
      </c>
      <c r="D44" s="43" t="s">
        <v>16</v>
      </c>
      <c r="E44" s="43" t="s">
        <v>17</v>
      </c>
      <c r="F44" s="24" t="s">
        <v>100</v>
      </c>
      <c r="G44" s="43" t="s">
        <v>43</v>
      </c>
      <c r="H44" s="43"/>
      <c r="I44" s="43" t="s">
        <v>20</v>
      </c>
      <c r="J44" s="43"/>
      <c r="K44" s="43"/>
    </row>
    <row r="45" ht="33" customHeight="1" spans="1:11">
      <c r="A45" s="43">
        <v>41</v>
      </c>
      <c r="B45" s="24" t="s">
        <v>115</v>
      </c>
      <c r="C45" s="43" t="s">
        <v>116</v>
      </c>
      <c r="D45" s="43" t="s">
        <v>16</v>
      </c>
      <c r="E45" s="43" t="s">
        <v>17</v>
      </c>
      <c r="F45" s="24" t="s">
        <v>100</v>
      </c>
      <c r="G45" s="43" t="s">
        <v>43</v>
      </c>
      <c r="H45" s="43"/>
      <c r="I45" s="43" t="s">
        <v>20</v>
      </c>
      <c r="J45" s="43"/>
      <c r="K45" s="43"/>
    </row>
    <row r="46" ht="33" customHeight="1" spans="1:11">
      <c r="A46" s="43">
        <v>42</v>
      </c>
      <c r="B46" s="24" t="s">
        <v>117</v>
      </c>
      <c r="C46" s="43" t="s">
        <v>118</v>
      </c>
      <c r="D46" s="43" t="s">
        <v>16</v>
      </c>
      <c r="E46" s="43" t="s">
        <v>17</v>
      </c>
      <c r="F46" s="24" t="s">
        <v>100</v>
      </c>
      <c r="G46" s="43" t="s">
        <v>43</v>
      </c>
      <c r="H46" s="43"/>
      <c r="I46" s="43" t="s">
        <v>20</v>
      </c>
      <c r="J46" s="43"/>
      <c r="K46" s="43"/>
    </row>
    <row r="47" ht="234" customHeight="1" spans="1:11">
      <c r="A47" s="43">
        <v>43</v>
      </c>
      <c r="B47" s="24" t="s">
        <v>119</v>
      </c>
      <c r="C47" s="43" t="s">
        <v>120</v>
      </c>
      <c r="D47" s="43" t="s">
        <v>16</v>
      </c>
      <c r="E47" s="43" t="s">
        <v>17</v>
      </c>
      <c r="F47" s="24" t="s">
        <v>100</v>
      </c>
      <c r="G47" s="43" t="s">
        <v>121</v>
      </c>
      <c r="H47" s="43"/>
      <c r="I47" s="43" t="s">
        <v>20</v>
      </c>
      <c r="J47" s="43"/>
      <c r="K47" s="43"/>
    </row>
    <row r="48" ht="33" customHeight="1" spans="1:11">
      <c r="A48" s="43">
        <v>44</v>
      </c>
      <c r="B48" s="24" t="s">
        <v>122</v>
      </c>
      <c r="C48" s="43" t="s">
        <v>123</v>
      </c>
      <c r="D48" s="43" t="s">
        <v>16</v>
      </c>
      <c r="E48" s="43" t="s">
        <v>17</v>
      </c>
      <c r="F48" s="24" t="s">
        <v>100</v>
      </c>
      <c r="G48" s="43" t="s">
        <v>121</v>
      </c>
      <c r="H48" s="43"/>
      <c r="I48" s="43" t="s">
        <v>20</v>
      </c>
      <c r="J48" s="43"/>
      <c r="K48" s="43"/>
    </row>
    <row r="49" ht="33" customHeight="1" spans="1:11">
      <c r="A49" s="43">
        <v>45</v>
      </c>
      <c r="B49" s="24" t="s">
        <v>124</v>
      </c>
      <c r="C49" s="43" t="s">
        <v>125</v>
      </c>
      <c r="D49" s="43" t="s">
        <v>16</v>
      </c>
      <c r="E49" s="43" t="s">
        <v>17</v>
      </c>
      <c r="F49" s="24" t="s">
        <v>100</v>
      </c>
      <c r="G49" s="43" t="s">
        <v>121</v>
      </c>
      <c r="H49" s="43"/>
      <c r="I49" s="43" t="s">
        <v>20</v>
      </c>
      <c r="J49" s="43"/>
      <c r="K49" s="43"/>
    </row>
    <row r="50" ht="33" customHeight="1" spans="1:11">
      <c r="A50" s="43">
        <v>46</v>
      </c>
      <c r="B50" s="24" t="s">
        <v>126</v>
      </c>
      <c r="C50" s="43" t="s">
        <v>127</v>
      </c>
      <c r="D50" s="43" t="s">
        <v>16</v>
      </c>
      <c r="E50" s="43" t="s">
        <v>17</v>
      </c>
      <c r="F50" s="24" t="s">
        <v>100</v>
      </c>
      <c r="G50" s="43" t="s">
        <v>121</v>
      </c>
      <c r="H50" s="43"/>
      <c r="I50" s="43" t="s">
        <v>20</v>
      </c>
      <c r="J50" s="43"/>
      <c r="K50" s="43"/>
    </row>
    <row r="51" ht="33" customHeight="1" spans="1:11">
      <c r="A51" s="43">
        <v>47</v>
      </c>
      <c r="B51" s="24" t="s">
        <v>128</v>
      </c>
      <c r="C51" s="43" t="s">
        <v>129</v>
      </c>
      <c r="D51" s="43" t="s">
        <v>16</v>
      </c>
      <c r="E51" s="43" t="s">
        <v>17</v>
      </c>
      <c r="F51" s="24" t="s">
        <v>100</v>
      </c>
      <c r="G51" s="43" t="s">
        <v>130</v>
      </c>
      <c r="H51" s="43"/>
      <c r="I51" s="43" t="s">
        <v>20</v>
      </c>
      <c r="J51" s="43"/>
      <c r="K51" s="43"/>
    </row>
    <row r="52" ht="33" customHeight="1" spans="1:11">
      <c r="A52" s="43">
        <v>48</v>
      </c>
      <c r="B52" s="24" t="s">
        <v>131</v>
      </c>
      <c r="C52" s="43" t="s">
        <v>132</v>
      </c>
      <c r="D52" s="43" t="s">
        <v>16</v>
      </c>
      <c r="E52" s="43" t="s">
        <v>17</v>
      </c>
      <c r="F52" s="24" t="s">
        <v>100</v>
      </c>
      <c r="G52" s="43" t="s">
        <v>130</v>
      </c>
      <c r="H52" s="43"/>
      <c r="I52" s="43" t="s">
        <v>20</v>
      </c>
      <c r="J52" s="43"/>
      <c r="K52" s="43"/>
    </row>
    <row r="53" ht="33" customHeight="1" spans="1:11">
      <c r="A53" s="43">
        <v>49</v>
      </c>
      <c r="B53" s="24" t="s">
        <v>133</v>
      </c>
      <c r="C53" s="43" t="s">
        <v>132</v>
      </c>
      <c r="D53" s="43" t="s">
        <v>16</v>
      </c>
      <c r="E53" s="43" t="s">
        <v>17</v>
      </c>
      <c r="F53" s="24" t="s">
        <v>100</v>
      </c>
      <c r="G53" s="43" t="s">
        <v>130</v>
      </c>
      <c r="H53" s="43"/>
      <c r="I53" s="43" t="s">
        <v>20</v>
      </c>
      <c r="J53" s="43"/>
      <c r="K53" s="43"/>
    </row>
    <row r="54" ht="33" customHeight="1" spans="1:11">
      <c r="A54" s="43">
        <v>50</v>
      </c>
      <c r="B54" s="24" t="s">
        <v>134</v>
      </c>
      <c r="C54" s="43" t="s">
        <v>132</v>
      </c>
      <c r="D54" s="43" t="s">
        <v>16</v>
      </c>
      <c r="E54" s="43" t="s">
        <v>17</v>
      </c>
      <c r="F54" s="24" t="s">
        <v>100</v>
      </c>
      <c r="G54" s="43" t="s">
        <v>130</v>
      </c>
      <c r="H54" s="43"/>
      <c r="I54" s="43" t="s">
        <v>20</v>
      </c>
      <c r="J54" s="43"/>
      <c r="K54" s="43"/>
    </row>
    <row r="55" ht="33" customHeight="1" spans="1:11">
      <c r="A55" s="43">
        <v>51</v>
      </c>
      <c r="B55" s="24" t="s">
        <v>135</v>
      </c>
      <c r="C55" s="43" t="s">
        <v>136</v>
      </c>
      <c r="D55" s="43" t="s">
        <v>16</v>
      </c>
      <c r="E55" s="43" t="s">
        <v>17</v>
      </c>
      <c r="F55" s="24" t="s">
        <v>100</v>
      </c>
      <c r="G55" s="43" t="s">
        <v>130</v>
      </c>
      <c r="H55" s="43"/>
      <c r="I55" s="43" t="s">
        <v>20</v>
      </c>
      <c r="J55" s="43"/>
      <c r="K55" s="43"/>
    </row>
    <row r="56" ht="33" customHeight="1" spans="1:11">
      <c r="A56" s="43">
        <v>52</v>
      </c>
      <c r="B56" s="24" t="s">
        <v>137</v>
      </c>
      <c r="C56" s="43" t="s">
        <v>138</v>
      </c>
      <c r="D56" s="43" t="s">
        <v>16</v>
      </c>
      <c r="E56" s="43" t="s">
        <v>17</v>
      </c>
      <c r="F56" s="24" t="s">
        <v>100</v>
      </c>
      <c r="G56" s="43"/>
      <c r="H56" s="43"/>
      <c r="I56" s="43" t="s">
        <v>20</v>
      </c>
      <c r="J56" s="43"/>
      <c r="K56" s="43"/>
    </row>
    <row r="57" ht="33" customHeight="1" spans="1:11">
      <c r="A57" s="43">
        <v>53</v>
      </c>
      <c r="B57" s="24" t="s">
        <v>139</v>
      </c>
      <c r="C57" s="43" t="s">
        <v>140</v>
      </c>
      <c r="D57" s="43" t="s">
        <v>16</v>
      </c>
      <c r="E57" s="43" t="s">
        <v>17</v>
      </c>
      <c r="F57" s="24" t="s">
        <v>100</v>
      </c>
      <c r="G57" s="43" t="s">
        <v>43</v>
      </c>
      <c r="H57" s="43"/>
      <c r="I57" s="43" t="s">
        <v>20</v>
      </c>
      <c r="J57" s="43"/>
      <c r="K57" s="43" t="s">
        <v>141</v>
      </c>
    </row>
    <row r="58" ht="33" customHeight="1" spans="1:11">
      <c r="A58" s="43">
        <v>54</v>
      </c>
      <c r="B58" s="24" t="s">
        <v>142</v>
      </c>
      <c r="C58" s="43" t="s">
        <v>143</v>
      </c>
      <c r="D58" s="43" t="s">
        <v>16</v>
      </c>
      <c r="E58" s="43" t="s">
        <v>17</v>
      </c>
      <c r="F58" s="24" t="s">
        <v>100</v>
      </c>
      <c r="G58" s="43" t="s">
        <v>43</v>
      </c>
      <c r="H58" s="43"/>
      <c r="I58" s="43" t="s">
        <v>20</v>
      </c>
      <c r="J58" s="43"/>
      <c r="K58" s="43" t="s">
        <v>141</v>
      </c>
    </row>
    <row r="59" ht="33" customHeight="1" spans="1:11">
      <c r="A59" s="43">
        <v>55</v>
      </c>
      <c r="B59" s="24" t="s">
        <v>144</v>
      </c>
      <c r="C59" s="43" t="s">
        <v>145</v>
      </c>
      <c r="D59" s="43" t="s">
        <v>16</v>
      </c>
      <c r="E59" s="43" t="s">
        <v>17</v>
      </c>
      <c r="F59" s="24" t="s">
        <v>100</v>
      </c>
      <c r="G59" s="43" t="s">
        <v>43</v>
      </c>
      <c r="H59" s="43"/>
      <c r="I59" s="43" t="s">
        <v>20</v>
      </c>
      <c r="J59" s="43"/>
      <c r="K59" s="43" t="s">
        <v>141</v>
      </c>
    </row>
    <row r="60" ht="33" customHeight="1" spans="1:11">
      <c r="A60" s="43">
        <v>56</v>
      </c>
      <c r="B60" s="24" t="s">
        <v>146</v>
      </c>
      <c r="C60" s="43" t="s">
        <v>147</v>
      </c>
      <c r="D60" s="43" t="s">
        <v>16</v>
      </c>
      <c r="E60" s="43" t="s">
        <v>17</v>
      </c>
      <c r="F60" s="24" t="s">
        <v>100</v>
      </c>
      <c r="G60" s="43" t="s">
        <v>43</v>
      </c>
      <c r="H60" s="43"/>
      <c r="I60" s="43" t="s">
        <v>20</v>
      </c>
      <c r="J60" s="43"/>
      <c r="K60" s="43"/>
    </row>
    <row r="61" ht="33" customHeight="1" spans="1:11">
      <c r="A61" s="43">
        <v>57</v>
      </c>
      <c r="B61" s="24" t="s">
        <v>148</v>
      </c>
      <c r="C61" s="43" t="s">
        <v>149</v>
      </c>
      <c r="D61" s="43" t="s">
        <v>16</v>
      </c>
      <c r="E61" s="43" t="s">
        <v>150</v>
      </c>
      <c r="F61" s="24" t="s">
        <v>100</v>
      </c>
      <c r="G61" s="43"/>
      <c r="H61" s="43"/>
      <c r="I61" s="43" t="s">
        <v>20</v>
      </c>
      <c r="J61" s="43"/>
      <c r="K61" s="43"/>
    </row>
    <row r="62" ht="33" customHeight="1" spans="1:11">
      <c r="A62" s="43">
        <v>58</v>
      </c>
      <c r="B62" s="24" t="s">
        <v>151</v>
      </c>
      <c r="C62" s="43" t="s">
        <v>152</v>
      </c>
      <c r="D62" s="43" t="s">
        <v>56</v>
      </c>
      <c r="E62" s="43"/>
      <c r="F62" s="24" t="s">
        <v>100</v>
      </c>
      <c r="G62" s="43" t="s">
        <v>43</v>
      </c>
      <c r="H62" s="43"/>
      <c r="I62" s="43"/>
      <c r="J62" s="43" t="s">
        <v>20</v>
      </c>
      <c r="K62" s="43"/>
    </row>
    <row r="63" ht="33" customHeight="1" spans="1:11">
      <c r="A63" s="43">
        <v>59</v>
      </c>
      <c r="B63" s="24" t="s">
        <v>153</v>
      </c>
      <c r="C63" s="43" t="s">
        <v>152</v>
      </c>
      <c r="D63" s="43" t="s">
        <v>56</v>
      </c>
      <c r="E63" s="43"/>
      <c r="F63" s="24" t="s">
        <v>100</v>
      </c>
      <c r="G63" s="43" t="s">
        <v>43</v>
      </c>
      <c r="H63" s="43"/>
      <c r="I63" s="43"/>
      <c r="J63" s="43" t="s">
        <v>20</v>
      </c>
      <c r="K63" s="43"/>
    </row>
    <row r="64" ht="33" customHeight="1" spans="1:11">
      <c r="A64" s="43">
        <v>60</v>
      </c>
      <c r="B64" s="24" t="s">
        <v>154</v>
      </c>
      <c r="C64" s="43" t="s">
        <v>152</v>
      </c>
      <c r="D64" s="43" t="s">
        <v>56</v>
      </c>
      <c r="E64" s="43"/>
      <c r="F64" s="24" t="s">
        <v>100</v>
      </c>
      <c r="G64" s="43" t="s">
        <v>43</v>
      </c>
      <c r="H64" s="43"/>
      <c r="I64" s="43"/>
      <c r="J64" s="43" t="s">
        <v>20</v>
      </c>
      <c r="K64" s="43"/>
    </row>
    <row r="65" ht="33" customHeight="1" spans="1:11">
      <c r="A65" s="43">
        <v>61</v>
      </c>
      <c r="B65" s="24" t="s">
        <v>155</v>
      </c>
      <c r="C65" s="43" t="s">
        <v>152</v>
      </c>
      <c r="D65" s="43" t="s">
        <v>56</v>
      </c>
      <c r="E65" s="43"/>
      <c r="F65" s="24" t="s">
        <v>100</v>
      </c>
      <c r="G65" s="43" t="s">
        <v>43</v>
      </c>
      <c r="H65" s="43"/>
      <c r="I65" s="43"/>
      <c r="J65" s="43" t="s">
        <v>20</v>
      </c>
      <c r="K65" s="43"/>
    </row>
    <row r="66" ht="33" customHeight="1" spans="1:11">
      <c r="A66" s="43">
        <v>62</v>
      </c>
      <c r="B66" s="24" t="s">
        <v>156</v>
      </c>
      <c r="C66" s="43" t="s">
        <v>157</v>
      </c>
      <c r="D66" s="43" t="s">
        <v>16</v>
      </c>
      <c r="E66" s="43" t="s">
        <v>17</v>
      </c>
      <c r="F66" s="24" t="s">
        <v>158</v>
      </c>
      <c r="G66" s="43" t="s">
        <v>159</v>
      </c>
      <c r="H66" s="43"/>
      <c r="I66" s="43" t="s">
        <v>20</v>
      </c>
      <c r="J66" s="43"/>
      <c r="K66" s="43"/>
    </row>
    <row r="67" ht="33" customHeight="1" spans="1:11">
      <c r="A67" s="43">
        <v>63</v>
      </c>
      <c r="B67" s="24" t="s">
        <v>160</v>
      </c>
      <c r="C67" s="43" t="s">
        <v>161</v>
      </c>
      <c r="D67" s="43" t="s">
        <v>16</v>
      </c>
      <c r="E67" s="43" t="s">
        <v>17</v>
      </c>
      <c r="F67" s="24" t="s">
        <v>158</v>
      </c>
      <c r="G67" s="43" t="s">
        <v>159</v>
      </c>
      <c r="H67" s="43"/>
      <c r="I67" s="43" t="s">
        <v>20</v>
      </c>
      <c r="J67" s="43"/>
      <c r="K67" s="43"/>
    </row>
    <row r="68" ht="33" customHeight="1" spans="1:11">
      <c r="A68" s="43">
        <v>64</v>
      </c>
      <c r="B68" s="24" t="s">
        <v>162</v>
      </c>
      <c r="C68" s="43" t="s">
        <v>163</v>
      </c>
      <c r="D68" s="43" t="s">
        <v>56</v>
      </c>
      <c r="E68" s="43"/>
      <c r="F68" s="24" t="s">
        <v>164</v>
      </c>
      <c r="G68" s="43"/>
      <c r="H68" s="43" t="s">
        <v>20</v>
      </c>
      <c r="I68" s="43"/>
      <c r="J68" s="43"/>
      <c r="K68" s="43"/>
    </row>
    <row r="69" ht="33" customHeight="1" spans="1:11">
      <c r="A69" s="43">
        <v>65</v>
      </c>
      <c r="B69" s="24" t="s">
        <v>165</v>
      </c>
      <c r="C69" s="43" t="s">
        <v>166</v>
      </c>
      <c r="D69" s="43" t="s">
        <v>167</v>
      </c>
      <c r="E69" s="43" t="s">
        <v>168</v>
      </c>
      <c r="F69" s="24" t="s">
        <v>169</v>
      </c>
      <c r="G69" s="43" t="s">
        <v>170</v>
      </c>
      <c r="H69" s="43" t="s">
        <v>20</v>
      </c>
      <c r="I69" s="43"/>
      <c r="J69" s="43"/>
      <c r="K69" s="43" t="s">
        <v>171</v>
      </c>
    </row>
    <row r="70" ht="33" customHeight="1" spans="1:11">
      <c r="A70" s="43">
        <v>66</v>
      </c>
      <c r="B70" s="24" t="s">
        <v>172</v>
      </c>
      <c r="C70" s="43" t="s">
        <v>173</v>
      </c>
      <c r="D70" s="43" t="s">
        <v>56</v>
      </c>
      <c r="E70" s="43"/>
      <c r="F70" s="24" t="s">
        <v>174</v>
      </c>
      <c r="G70" s="43"/>
      <c r="H70" s="43"/>
      <c r="I70" s="43" t="s">
        <v>20</v>
      </c>
      <c r="J70" s="43"/>
      <c r="K70" s="43"/>
    </row>
    <row r="71" ht="33" customHeight="1" spans="1:11">
      <c r="A71" s="43">
        <v>67</v>
      </c>
      <c r="B71" s="24" t="s">
        <v>175</v>
      </c>
      <c r="C71" s="43" t="s">
        <v>176</v>
      </c>
      <c r="D71" s="43" t="s">
        <v>16</v>
      </c>
      <c r="E71" s="43" t="s">
        <v>96</v>
      </c>
      <c r="F71" s="24" t="s">
        <v>97</v>
      </c>
      <c r="G71" s="43"/>
      <c r="H71" s="43" t="s">
        <v>20</v>
      </c>
      <c r="I71" s="43"/>
      <c r="J71" s="43"/>
      <c r="K71" s="43"/>
    </row>
    <row r="72" ht="33" customHeight="1" spans="1:11">
      <c r="A72" s="43">
        <v>68</v>
      </c>
      <c r="B72" s="24" t="s">
        <v>177</v>
      </c>
      <c r="C72" s="43" t="s">
        <v>178</v>
      </c>
      <c r="D72" s="43" t="s">
        <v>16</v>
      </c>
      <c r="E72" s="43" t="s">
        <v>150</v>
      </c>
      <c r="F72" s="24" t="s">
        <v>164</v>
      </c>
      <c r="G72" s="43"/>
      <c r="H72" s="43" t="s">
        <v>20</v>
      </c>
      <c r="I72" s="43"/>
      <c r="J72" s="43"/>
      <c r="K72" s="43"/>
    </row>
    <row r="73" ht="33" customHeight="1" spans="1:11">
      <c r="A73" s="43">
        <v>69</v>
      </c>
      <c r="B73" s="24" t="s">
        <v>179</v>
      </c>
      <c r="C73" s="43" t="s">
        <v>180</v>
      </c>
      <c r="D73" s="43" t="s">
        <v>16</v>
      </c>
      <c r="E73" s="43" t="s">
        <v>150</v>
      </c>
      <c r="F73" s="24" t="s">
        <v>164</v>
      </c>
      <c r="G73" s="43"/>
      <c r="H73" s="43" t="s">
        <v>20</v>
      </c>
      <c r="I73" s="43"/>
      <c r="J73" s="43"/>
      <c r="K73" s="43"/>
    </row>
    <row r="74" ht="33" customHeight="1" spans="1:11">
      <c r="A74" s="43">
        <v>70</v>
      </c>
      <c r="B74" s="24" t="s">
        <v>181</v>
      </c>
      <c r="C74" s="43" t="s">
        <v>182</v>
      </c>
      <c r="D74" s="43" t="s">
        <v>16</v>
      </c>
      <c r="E74" s="43" t="s">
        <v>150</v>
      </c>
      <c r="F74" s="24" t="s">
        <v>164</v>
      </c>
      <c r="G74" s="43"/>
      <c r="H74" s="43" t="s">
        <v>20</v>
      </c>
      <c r="I74" s="43"/>
      <c r="J74" s="43"/>
      <c r="K74" s="43"/>
    </row>
    <row r="75" ht="33" customHeight="1" spans="1:11">
      <c r="A75" s="43">
        <v>71</v>
      </c>
      <c r="B75" s="24" t="s">
        <v>183</v>
      </c>
      <c r="C75" s="43" t="s">
        <v>184</v>
      </c>
      <c r="D75" s="43" t="s">
        <v>56</v>
      </c>
      <c r="E75" s="43"/>
      <c r="F75" s="24" t="s">
        <v>164</v>
      </c>
      <c r="G75" s="43"/>
      <c r="H75" s="43" t="s">
        <v>20</v>
      </c>
      <c r="I75" s="43"/>
      <c r="J75" s="43"/>
      <c r="K75" s="43"/>
    </row>
    <row r="76" ht="33" customHeight="1" spans="1:11">
      <c r="A76" s="43">
        <v>72</v>
      </c>
      <c r="B76" s="24" t="s">
        <v>185</v>
      </c>
      <c r="C76" s="43" t="s">
        <v>186</v>
      </c>
      <c r="D76" s="43" t="s">
        <v>56</v>
      </c>
      <c r="E76" s="43"/>
      <c r="F76" s="24" t="s">
        <v>164</v>
      </c>
      <c r="G76" s="43"/>
      <c r="H76" s="43" t="s">
        <v>20</v>
      </c>
      <c r="I76" s="43"/>
      <c r="J76" s="43"/>
      <c r="K76" s="43"/>
    </row>
    <row r="77" ht="33" customHeight="1" spans="1:11">
      <c r="A77" s="43">
        <v>73</v>
      </c>
      <c r="B77" s="24" t="s">
        <v>187</v>
      </c>
      <c r="C77" s="43" t="s">
        <v>188</v>
      </c>
      <c r="D77" s="43" t="s">
        <v>56</v>
      </c>
      <c r="E77" s="43"/>
      <c r="F77" s="24" t="s">
        <v>164</v>
      </c>
      <c r="G77" s="43"/>
      <c r="H77" s="43" t="s">
        <v>20</v>
      </c>
      <c r="I77" s="43"/>
      <c r="J77" s="43"/>
      <c r="K77" s="43"/>
    </row>
    <row r="78" ht="33" customHeight="1" spans="1:11">
      <c r="A78" s="43">
        <v>74</v>
      </c>
      <c r="B78" s="24" t="s">
        <v>189</v>
      </c>
      <c r="C78" s="43" t="s">
        <v>188</v>
      </c>
      <c r="D78" s="43" t="s">
        <v>56</v>
      </c>
      <c r="E78" s="43"/>
      <c r="F78" s="24" t="s">
        <v>164</v>
      </c>
      <c r="G78" s="43"/>
      <c r="H78" s="43" t="s">
        <v>20</v>
      </c>
      <c r="I78" s="43"/>
      <c r="J78" s="43"/>
      <c r="K78" s="43"/>
    </row>
    <row r="79" ht="33" customHeight="1" spans="1:11">
      <c r="A79" s="43">
        <v>75</v>
      </c>
      <c r="B79" s="24" t="s">
        <v>190</v>
      </c>
      <c r="C79" s="43" t="s">
        <v>188</v>
      </c>
      <c r="D79" s="43" t="s">
        <v>56</v>
      </c>
      <c r="E79" s="43"/>
      <c r="F79" s="24" t="s">
        <v>164</v>
      </c>
      <c r="G79" s="43"/>
      <c r="H79" s="43" t="s">
        <v>20</v>
      </c>
      <c r="I79" s="43"/>
      <c r="J79" s="43"/>
      <c r="K79" s="43"/>
    </row>
    <row r="80" ht="33" customHeight="1" spans="1:11">
      <c r="A80" s="43">
        <v>76</v>
      </c>
      <c r="B80" s="24" t="s">
        <v>191</v>
      </c>
      <c r="C80" s="43" t="s">
        <v>192</v>
      </c>
      <c r="D80" s="43" t="s">
        <v>56</v>
      </c>
      <c r="E80" s="43"/>
      <c r="F80" s="24" t="s">
        <v>164</v>
      </c>
      <c r="G80" s="43"/>
      <c r="H80" s="43" t="s">
        <v>20</v>
      </c>
      <c r="I80" s="43"/>
      <c r="J80" s="43"/>
      <c r="K80" s="43"/>
    </row>
    <row r="81" ht="33" customHeight="1" spans="1:11">
      <c r="A81" s="43">
        <v>77</v>
      </c>
      <c r="B81" s="24" t="s">
        <v>193</v>
      </c>
      <c r="C81" s="43" t="s">
        <v>194</v>
      </c>
      <c r="D81" s="43" t="s">
        <v>16</v>
      </c>
      <c r="E81" s="43" t="s">
        <v>150</v>
      </c>
      <c r="F81" s="24" t="s">
        <v>195</v>
      </c>
      <c r="G81" s="43"/>
      <c r="H81" s="43" t="s">
        <v>20</v>
      </c>
      <c r="I81" s="43"/>
      <c r="J81" s="43"/>
      <c r="K81" s="43"/>
    </row>
    <row r="82" ht="33" customHeight="1" spans="1:11">
      <c r="A82" s="43">
        <v>78</v>
      </c>
      <c r="B82" s="24" t="s">
        <v>196</v>
      </c>
      <c r="C82" s="43" t="s">
        <v>197</v>
      </c>
      <c r="D82" s="43" t="s">
        <v>16</v>
      </c>
      <c r="E82" s="43" t="s">
        <v>150</v>
      </c>
      <c r="F82" s="24" t="s">
        <v>195</v>
      </c>
      <c r="G82" s="43"/>
      <c r="H82" s="43" t="s">
        <v>20</v>
      </c>
      <c r="I82" s="43"/>
      <c r="J82" s="43"/>
      <c r="K82" s="43"/>
    </row>
    <row r="83" ht="33" customHeight="1" spans="1:11">
      <c r="A83" s="43">
        <v>79</v>
      </c>
      <c r="B83" s="24" t="s">
        <v>198</v>
      </c>
      <c r="C83" s="43" t="s">
        <v>199</v>
      </c>
      <c r="D83" s="43" t="s">
        <v>56</v>
      </c>
      <c r="E83" s="43"/>
      <c r="F83" s="24" t="s">
        <v>195</v>
      </c>
      <c r="G83" s="43"/>
      <c r="H83" s="43"/>
      <c r="I83" s="43"/>
      <c r="J83" s="43" t="s">
        <v>20</v>
      </c>
      <c r="K83" s="43"/>
    </row>
    <row r="84" ht="33" customHeight="1" spans="1:11">
      <c r="A84" s="43">
        <v>80</v>
      </c>
      <c r="B84" s="24" t="s">
        <v>200</v>
      </c>
      <c r="C84" s="43" t="s">
        <v>201</v>
      </c>
      <c r="D84" s="43" t="s">
        <v>56</v>
      </c>
      <c r="E84" s="43"/>
      <c r="F84" s="24" t="s">
        <v>195</v>
      </c>
      <c r="G84" s="43"/>
      <c r="H84" s="43"/>
      <c r="I84" s="43"/>
      <c r="J84" s="43" t="s">
        <v>20</v>
      </c>
      <c r="K84" s="43"/>
    </row>
    <row r="85" ht="33" customHeight="1" spans="1:11">
      <c r="A85" s="43">
        <v>81</v>
      </c>
      <c r="B85" s="24" t="s">
        <v>202</v>
      </c>
      <c r="C85" s="43" t="s">
        <v>203</v>
      </c>
      <c r="D85" s="43" t="s">
        <v>56</v>
      </c>
      <c r="E85" s="43"/>
      <c r="F85" s="24" t="s">
        <v>174</v>
      </c>
      <c r="G85" s="43"/>
      <c r="H85" s="43" t="s">
        <v>20</v>
      </c>
      <c r="I85" s="43"/>
      <c r="J85" s="43"/>
      <c r="K85" s="43"/>
    </row>
    <row r="86" ht="33" customHeight="1" spans="1:11">
      <c r="A86" s="43">
        <v>82</v>
      </c>
      <c r="B86" s="24" t="s">
        <v>204</v>
      </c>
      <c r="C86" s="43" t="s">
        <v>205</v>
      </c>
      <c r="D86" s="43" t="s">
        <v>56</v>
      </c>
      <c r="E86" s="43"/>
      <c r="F86" s="24" t="s">
        <v>174</v>
      </c>
      <c r="G86" s="43" t="s">
        <v>206</v>
      </c>
      <c r="H86" s="43" t="s">
        <v>20</v>
      </c>
      <c r="I86" s="43"/>
      <c r="J86" s="43"/>
      <c r="K86" s="43"/>
    </row>
    <row r="87" ht="33" customHeight="1" spans="1:11">
      <c r="A87" s="43">
        <v>83</v>
      </c>
      <c r="B87" s="24" t="s">
        <v>207</v>
      </c>
      <c r="C87" s="43" t="s">
        <v>208</v>
      </c>
      <c r="D87" s="43" t="s">
        <v>56</v>
      </c>
      <c r="E87" s="43"/>
      <c r="F87" s="24" t="s">
        <v>174</v>
      </c>
      <c r="G87" s="43" t="s">
        <v>206</v>
      </c>
      <c r="H87" s="43" t="s">
        <v>20</v>
      </c>
      <c r="I87" s="43"/>
      <c r="J87" s="43"/>
      <c r="K87" s="43"/>
    </row>
    <row r="88" ht="33" customHeight="1" spans="1:11">
      <c r="A88" s="43">
        <v>84</v>
      </c>
      <c r="B88" s="24" t="s">
        <v>209</v>
      </c>
      <c r="C88" s="43" t="s">
        <v>208</v>
      </c>
      <c r="D88" s="43" t="s">
        <v>56</v>
      </c>
      <c r="E88" s="43"/>
      <c r="F88" s="24" t="s">
        <v>174</v>
      </c>
      <c r="G88" s="43"/>
      <c r="H88" s="43" t="s">
        <v>20</v>
      </c>
      <c r="I88" s="43"/>
      <c r="J88" s="43"/>
      <c r="K88" s="43"/>
    </row>
    <row r="89" ht="33" customHeight="1" spans="1:11">
      <c r="A89" s="43">
        <v>85</v>
      </c>
      <c r="B89" s="24" t="s">
        <v>210</v>
      </c>
      <c r="C89" s="43" t="s">
        <v>211</v>
      </c>
      <c r="D89" s="43" t="s">
        <v>56</v>
      </c>
      <c r="E89" s="43"/>
      <c r="F89" s="24" t="s">
        <v>174</v>
      </c>
      <c r="G89" s="43" t="s">
        <v>212</v>
      </c>
      <c r="H89" s="43" t="s">
        <v>20</v>
      </c>
      <c r="I89" s="43"/>
      <c r="J89" s="43"/>
      <c r="K89" s="43"/>
    </row>
    <row r="90" ht="33" customHeight="1" spans="1:11">
      <c r="A90" s="43">
        <v>86</v>
      </c>
      <c r="B90" s="24" t="s">
        <v>213</v>
      </c>
      <c r="C90" s="43" t="s">
        <v>214</v>
      </c>
      <c r="D90" s="43" t="s">
        <v>56</v>
      </c>
      <c r="E90" s="43"/>
      <c r="F90" s="24" t="s">
        <v>174</v>
      </c>
      <c r="G90" s="43"/>
      <c r="H90" s="43" t="s">
        <v>20</v>
      </c>
      <c r="I90" s="43"/>
      <c r="J90" s="43"/>
      <c r="K90" s="43"/>
    </row>
    <row r="91" ht="33" customHeight="1" spans="1:11">
      <c r="A91" s="43">
        <v>87</v>
      </c>
      <c r="B91" s="24" t="s">
        <v>215</v>
      </c>
      <c r="C91" s="43" t="s">
        <v>211</v>
      </c>
      <c r="D91" s="43" t="s">
        <v>56</v>
      </c>
      <c r="E91" s="43"/>
      <c r="F91" s="24" t="s">
        <v>174</v>
      </c>
      <c r="G91" s="43"/>
      <c r="H91" s="43" t="s">
        <v>20</v>
      </c>
      <c r="I91" s="43"/>
      <c r="J91" s="43"/>
      <c r="K91" s="43"/>
    </row>
    <row r="92" ht="33" customHeight="1" spans="1:11">
      <c r="A92" s="43">
        <v>88</v>
      </c>
      <c r="B92" s="24" t="s">
        <v>216</v>
      </c>
      <c r="C92" s="43" t="s">
        <v>211</v>
      </c>
      <c r="D92" s="43" t="s">
        <v>56</v>
      </c>
      <c r="E92" s="43"/>
      <c r="F92" s="24" t="s">
        <v>174</v>
      </c>
      <c r="G92" s="43" t="s">
        <v>217</v>
      </c>
      <c r="H92" s="43" t="s">
        <v>20</v>
      </c>
      <c r="I92" s="43"/>
      <c r="J92" s="43"/>
      <c r="K92" s="43"/>
    </row>
    <row r="93" ht="33" customHeight="1" spans="1:11">
      <c r="A93" s="43">
        <v>89</v>
      </c>
      <c r="B93" s="24" t="s">
        <v>218</v>
      </c>
      <c r="C93" s="43" t="s">
        <v>219</v>
      </c>
      <c r="D93" s="43" t="s">
        <v>56</v>
      </c>
      <c r="E93" s="43"/>
      <c r="F93" s="24" t="s">
        <v>174</v>
      </c>
      <c r="G93" s="43"/>
      <c r="H93" s="43" t="s">
        <v>20</v>
      </c>
      <c r="I93" s="43"/>
      <c r="J93" s="43"/>
      <c r="K93" s="43"/>
    </row>
    <row r="94" ht="33" customHeight="1" spans="1:11">
      <c r="A94" s="43">
        <v>90</v>
      </c>
      <c r="B94" s="24" t="s">
        <v>220</v>
      </c>
      <c r="C94" s="43" t="s">
        <v>211</v>
      </c>
      <c r="D94" s="43" t="s">
        <v>56</v>
      </c>
      <c r="E94" s="43"/>
      <c r="F94" s="24" t="s">
        <v>174</v>
      </c>
      <c r="G94" s="43" t="s">
        <v>221</v>
      </c>
      <c r="H94" s="43" t="s">
        <v>20</v>
      </c>
      <c r="I94" s="43"/>
      <c r="J94" s="43"/>
      <c r="K94" s="43"/>
    </row>
    <row r="95" ht="33" customHeight="1" spans="1:11">
      <c r="A95" s="43">
        <v>91</v>
      </c>
      <c r="B95" s="24" t="s">
        <v>172</v>
      </c>
      <c r="C95" s="43" t="s">
        <v>173</v>
      </c>
      <c r="D95" s="43" t="s">
        <v>56</v>
      </c>
      <c r="E95" s="43"/>
      <c r="F95" s="24" t="s">
        <v>174</v>
      </c>
      <c r="G95" s="43"/>
      <c r="H95" s="43"/>
      <c r="I95" s="43" t="s">
        <v>20</v>
      </c>
      <c r="J95" s="43"/>
      <c r="K95" s="43"/>
    </row>
    <row r="96" ht="33" customHeight="1" spans="1:11">
      <c r="A96" s="43">
        <v>94</v>
      </c>
      <c r="B96" s="24" t="s">
        <v>222</v>
      </c>
      <c r="C96" s="43" t="s">
        <v>223</v>
      </c>
      <c r="D96" s="43" t="s">
        <v>56</v>
      </c>
      <c r="E96" s="43"/>
      <c r="F96" s="24" t="s">
        <v>42</v>
      </c>
      <c r="G96" s="43" t="s">
        <v>43</v>
      </c>
      <c r="H96" s="43"/>
      <c r="I96" s="43"/>
      <c r="J96" s="43" t="s">
        <v>20</v>
      </c>
      <c r="K96" s="43"/>
    </row>
    <row r="97" ht="33" customHeight="1" spans="1:11">
      <c r="A97" s="43">
        <v>95</v>
      </c>
      <c r="B97" s="24" t="s">
        <v>224</v>
      </c>
      <c r="C97" s="43" t="s">
        <v>225</v>
      </c>
      <c r="D97" s="43" t="s">
        <v>56</v>
      </c>
      <c r="E97" s="43"/>
      <c r="F97" s="24" t="s">
        <v>42</v>
      </c>
      <c r="G97" s="43" t="s">
        <v>43</v>
      </c>
      <c r="H97" s="43"/>
      <c r="I97" s="43"/>
      <c r="J97" s="43" t="s">
        <v>20</v>
      </c>
      <c r="K97" s="43"/>
    </row>
    <row r="98" ht="33" customHeight="1" spans="1:11">
      <c r="A98" s="43">
        <v>96</v>
      </c>
      <c r="B98" s="24" t="s">
        <v>226</v>
      </c>
      <c r="C98" s="43" t="s">
        <v>227</v>
      </c>
      <c r="D98" s="43" t="s">
        <v>56</v>
      </c>
      <c r="E98" s="43"/>
      <c r="F98" s="24" t="s">
        <v>42</v>
      </c>
      <c r="G98" s="43" t="s">
        <v>43</v>
      </c>
      <c r="H98" s="43"/>
      <c r="I98" s="43"/>
      <c r="J98" s="43" t="s">
        <v>20</v>
      </c>
      <c r="K98" s="43"/>
    </row>
    <row r="99" ht="28.5" spans="1:11">
      <c r="A99" s="43">
        <v>97</v>
      </c>
      <c r="B99" s="24" t="s">
        <v>228</v>
      </c>
      <c r="C99" s="24"/>
      <c r="D99" s="43" t="s">
        <v>56</v>
      </c>
      <c r="E99" s="46"/>
      <c r="F99" s="24" t="s">
        <v>169</v>
      </c>
      <c r="G99" s="43" t="s">
        <v>170</v>
      </c>
      <c r="H99" s="43" t="s">
        <v>20</v>
      </c>
      <c r="I99" s="43"/>
      <c r="J99" s="43"/>
      <c r="K99" s="43"/>
    </row>
    <row r="100" ht="28.5" spans="1:11">
      <c r="A100" s="43">
        <v>98</v>
      </c>
      <c r="B100" s="24" t="s">
        <v>229</v>
      </c>
      <c r="C100" s="24"/>
      <c r="D100" s="43" t="s">
        <v>56</v>
      </c>
      <c r="E100" s="46"/>
      <c r="F100" s="24" t="s">
        <v>169</v>
      </c>
      <c r="G100" s="43" t="s">
        <v>170</v>
      </c>
      <c r="H100" s="43" t="s">
        <v>20</v>
      </c>
      <c r="I100" s="43"/>
      <c r="J100" s="43"/>
      <c r="K100" s="43"/>
    </row>
    <row r="101" ht="28.5" spans="1:11">
      <c r="A101" s="43">
        <v>99</v>
      </c>
      <c r="B101" s="24" t="s">
        <v>230</v>
      </c>
      <c r="C101" s="24"/>
      <c r="D101" s="43" t="s">
        <v>56</v>
      </c>
      <c r="E101" s="46"/>
      <c r="F101" s="24" t="s">
        <v>169</v>
      </c>
      <c r="G101" s="43" t="s">
        <v>170</v>
      </c>
      <c r="H101" s="43" t="s">
        <v>20</v>
      </c>
      <c r="I101" s="43"/>
      <c r="J101" s="43"/>
      <c r="K101" s="43"/>
    </row>
    <row r="102" ht="28.5" spans="1:11">
      <c r="A102" s="43">
        <v>100</v>
      </c>
      <c r="B102" s="24" t="s">
        <v>231</v>
      </c>
      <c r="C102" s="24"/>
      <c r="D102" s="43" t="s">
        <v>56</v>
      </c>
      <c r="E102" s="46"/>
      <c r="F102" s="24" t="s">
        <v>169</v>
      </c>
      <c r="G102" s="43" t="s">
        <v>170</v>
      </c>
      <c r="H102" s="43" t="s">
        <v>20</v>
      </c>
      <c r="I102" s="43"/>
      <c r="J102" s="43"/>
      <c r="K102" s="43" t="s">
        <v>171</v>
      </c>
    </row>
    <row r="103" ht="28.5" spans="1:11">
      <c r="A103" s="43">
        <v>101</v>
      </c>
      <c r="B103" s="24" t="s">
        <v>232</v>
      </c>
      <c r="C103" s="24"/>
      <c r="D103" s="43" t="s">
        <v>56</v>
      </c>
      <c r="E103" s="46"/>
      <c r="F103" s="24" t="s">
        <v>169</v>
      </c>
      <c r="G103" s="43" t="s">
        <v>170</v>
      </c>
      <c r="H103" s="43" t="s">
        <v>20</v>
      </c>
      <c r="I103" s="43"/>
      <c r="J103" s="43"/>
      <c r="K103" s="43"/>
    </row>
    <row r="104" ht="28.5" spans="1:11">
      <c r="A104" s="43">
        <v>102</v>
      </c>
      <c r="B104" s="24" t="s">
        <v>233</v>
      </c>
      <c r="C104" s="24"/>
      <c r="D104" s="43" t="s">
        <v>56</v>
      </c>
      <c r="E104" s="46"/>
      <c r="F104" s="24" t="s">
        <v>169</v>
      </c>
      <c r="G104" s="43" t="s">
        <v>170</v>
      </c>
      <c r="H104" s="43" t="s">
        <v>20</v>
      </c>
      <c r="I104" s="43"/>
      <c r="J104" s="43"/>
      <c r="K104" s="43"/>
    </row>
    <row r="105" ht="28.5" spans="1:11">
      <c r="A105" s="43">
        <v>103</v>
      </c>
      <c r="B105" s="24" t="s">
        <v>234</v>
      </c>
      <c r="C105" s="24"/>
      <c r="D105" s="43" t="s">
        <v>56</v>
      </c>
      <c r="E105" s="46"/>
      <c r="F105" s="24" t="s">
        <v>169</v>
      </c>
      <c r="G105" s="43" t="s">
        <v>170</v>
      </c>
      <c r="H105" s="43" t="s">
        <v>20</v>
      </c>
      <c r="I105" s="43"/>
      <c r="J105" s="43"/>
      <c r="K105" s="43" t="s">
        <v>171</v>
      </c>
    </row>
    <row r="106" ht="28.5" spans="1:11">
      <c r="A106" s="43">
        <v>104</v>
      </c>
      <c r="B106" s="24" t="s">
        <v>235</v>
      </c>
      <c r="C106" s="24"/>
      <c r="D106" s="43" t="s">
        <v>56</v>
      </c>
      <c r="E106" s="46"/>
      <c r="F106" s="24" t="s">
        <v>169</v>
      </c>
      <c r="G106" s="43" t="s">
        <v>170</v>
      </c>
      <c r="H106" s="43" t="s">
        <v>20</v>
      </c>
      <c r="I106" s="43"/>
      <c r="J106" s="43"/>
      <c r="K106" s="43" t="s">
        <v>171</v>
      </c>
    </row>
    <row r="107" ht="28.5" spans="1:11">
      <c r="A107" s="43">
        <v>105</v>
      </c>
      <c r="B107" s="24" t="s">
        <v>236</v>
      </c>
      <c r="C107" s="24"/>
      <c r="D107" s="43" t="s">
        <v>56</v>
      </c>
      <c r="E107" s="46"/>
      <c r="F107" s="24" t="s">
        <v>169</v>
      </c>
      <c r="G107" s="43" t="s">
        <v>170</v>
      </c>
      <c r="H107" s="43" t="s">
        <v>20</v>
      </c>
      <c r="I107" s="43"/>
      <c r="J107" s="43"/>
      <c r="K107" s="43" t="s">
        <v>171</v>
      </c>
    </row>
    <row r="108" ht="28.5" spans="1:11">
      <c r="A108" s="43">
        <v>106</v>
      </c>
      <c r="B108" s="24" t="s">
        <v>237</v>
      </c>
      <c r="C108" s="24"/>
      <c r="D108" s="43" t="s">
        <v>56</v>
      </c>
      <c r="E108" s="46"/>
      <c r="F108" s="24" t="s">
        <v>169</v>
      </c>
      <c r="G108" s="43" t="s">
        <v>170</v>
      </c>
      <c r="H108" s="43" t="s">
        <v>20</v>
      </c>
      <c r="I108" s="43"/>
      <c r="J108" s="43"/>
      <c r="K108" s="43" t="s">
        <v>171</v>
      </c>
    </row>
    <row r="109" ht="28.5" spans="1:11">
      <c r="A109" s="43">
        <v>107</v>
      </c>
      <c r="B109" s="24" t="s">
        <v>238</v>
      </c>
      <c r="C109" s="24"/>
      <c r="D109" s="43" t="s">
        <v>56</v>
      </c>
      <c r="E109" s="46"/>
      <c r="F109" s="24" t="s">
        <v>169</v>
      </c>
      <c r="G109" s="43" t="s">
        <v>170</v>
      </c>
      <c r="H109" s="43" t="s">
        <v>20</v>
      </c>
      <c r="I109" s="43"/>
      <c r="J109" s="43"/>
      <c r="K109" s="43" t="s">
        <v>171</v>
      </c>
    </row>
    <row r="110" ht="28.5" spans="1:11">
      <c r="A110" s="43">
        <v>108</v>
      </c>
      <c r="B110" s="24" t="s">
        <v>236</v>
      </c>
      <c r="C110" s="24"/>
      <c r="D110" s="43" t="s">
        <v>56</v>
      </c>
      <c r="E110" s="46"/>
      <c r="F110" s="24" t="s">
        <v>169</v>
      </c>
      <c r="G110" s="43" t="s">
        <v>170</v>
      </c>
      <c r="H110" s="43" t="s">
        <v>20</v>
      </c>
      <c r="I110" s="43"/>
      <c r="J110" s="43"/>
      <c r="K110" s="43" t="s">
        <v>171</v>
      </c>
    </row>
    <row r="111" ht="28.5" spans="1:11">
      <c r="A111" s="43">
        <v>109</v>
      </c>
      <c r="B111" s="24" t="s">
        <v>239</v>
      </c>
      <c r="C111" s="24"/>
      <c r="D111" s="43" t="s">
        <v>56</v>
      </c>
      <c r="E111" s="46"/>
      <c r="F111" s="24" t="s">
        <v>169</v>
      </c>
      <c r="G111" s="43" t="s">
        <v>170</v>
      </c>
      <c r="H111" s="43" t="s">
        <v>20</v>
      </c>
      <c r="I111" s="43"/>
      <c r="J111" s="43"/>
      <c r="K111" s="43" t="s">
        <v>171</v>
      </c>
    </row>
    <row r="112" ht="28.5" spans="1:11">
      <c r="A112" s="43">
        <v>110</v>
      </c>
      <c r="B112" s="24" t="s">
        <v>240</v>
      </c>
      <c r="C112" s="24"/>
      <c r="D112" s="43" t="s">
        <v>56</v>
      </c>
      <c r="E112" s="46"/>
      <c r="F112" s="24" t="s">
        <v>169</v>
      </c>
      <c r="G112" s="43" t="s">
        <v>170</v>
      </c>
      <c r="H112" s="43" t="s">
        <v>20</v>
      </c>
      <c r="I112" s="43"/>
      <c r="J112" s="43"/>
      <c r="K112" s="43" t="s">
        <v>171</v>
      </c>
    </row>
    <row r="113" ht="28.5" spans="1:11">
      <c r="A113" s="43">
        <v>111</v>
      </c>
      <c r="B113" s="24" t="s">
        <v>241</v>
      </c>
      <c r="C113" s="24"/>
      <c r="D113" s="43" t="s">
        <v>56</v>
      </c>
      <c r="E113" s="46"/>
      <c r="F113" s="24" t="s">
        <v>169</v>
      </c>
      <c r="G113" s="43" t="s">
        <v>170</v>
      </c>
      <c r="H113" s="43" t="s">
        <v>20</v>
      </c>
      <c r="I113" s="43"/>
      <c r="J113" s="43"/>
      <c r="K113" s="43" t="s">
        <v>171</v>
      </c>
    </row>
    <row r="114" ht="28.5" spans="1:11">
      <c r="A114" s="43">
        <v>112</v>
      </c>
      <c r="B114" s="24" t="s">
        <v>242</v>
      </c>
      <c r="C114" s="24"/>
      <c r="D114" s="43" t="s">
        <v>56</v>
      </c>
      <c r="E114" s="46"/>
      <c r="F114" s="24" t="s">
        <v>169</v>
      </c>
      <c r="G114" s="43" t="s">
        <v>170</v>
      </c>
      <c r="H114" s="43" t="s">
        <v>20</v>
      </c>
      <c r="I114" s="43"/>
      <c r="J114" s="43"/>
      <c r="K114" s="43" t="s">
        <v>171</v>
      </c>
    </row>
    <row r="115" ht="25" customHeight="1" spans="1:11">
      <c r="A115" s="43">
        <v>113</v>
      </c>
      <c r="B115" s="24" t="s">
        <v>243</v>
      </c>
      <c r="C115" s="24"/>
      <c r="D115" s="43" t="s">
        <v>56</v>
      </c>
      <c r="E115" s="46"/>
      <c r="F115" s="24" t="s">
        <v>169</v>
      </c>
      <c r="G115" s="43" t="s">
        <v>170</v>
      </c>
      <c r="H115" s="43" t="s">
        <v>20</v>
      </c>
      <c r="I115" s="43"/>
      <c r="J115" s="43"/>
      <c r="K115" s="43" t="s">
        <v>171</v>
      </c>
    </row>
    <row r="116" ht="28.5" spans="1:11">
      <c r="A116" s="43">
        <v>114</v>
      </c>
      <c r="B116" s="24" t="s">
        <v>244</v>
      </c>
      <c r="C116" s="24"/>
      <c r="D116" s="43" t="s">
        <v>56</v>
      </c>
      <c r="E116" s="46"/>
      <c r="F116" s="24" t="s">
        <v>169</v>
      </c>
      <c r="G116" s="43" t="s">
        <v>170</v>
      </c>
      <c r="H116" s="43" t="s">
        <v>20</v>
      </c>
      <c r="I116" s="43"/>
      <c r="J116" s="43"/>
      <c r="K116" s="43" t="s">
        <v>171</v>
      </c>
    </row>
    <row r="117" ht="28.5" spans="1:11">
      <c r="A117" s="43">
        <v>115</v>
      </c>
      <c r="B117" s="24" t="s">
        <v>245</v>
      </c>
      <c r="C117" s="24"/>
      <c r="D117" s="43" t="s">
        <v>56</v>
      </c>
      <c r="E117" s="46"/>
      <c r="F117" s="24" t="s">
        <v>169</v>
      </c>
      <c r="G117" s="43" t="s">
        <v>170</v>
      </c>
      <c r="H117" s="43" t="s">
        <v>20</v>
      </c>
      <c r="I117" s="43"/>
      <c r="J117" s="43"/>
      <c r="K117" s="43" t="s">
        <v>171</v>
      </c>
    </row>
    <row r="118" ht="28.5" spans="1:11">
      <c r="A118" s="43">
        <v>116</v>
      </c>
      <c r="B118" s="24" t="s">
        <v>246</v>
      </c>
      <c r="C118" s="24"/>
      <c r="D118" s="43" t="s">
        <v>56</v>
      </c>
      <c r="E118" s="46"/>
      <c r="F118" s="24" t="s">
        <v>169</v>
      </c>
      <c r="G118" s="43" t="s">
        <v>170</v>
      </c>
      <c r="H118" s="43" t="s">
        <v>20</v>
      </c>
      <c r="I118" s="43"/>
      <c r="J118" s="43"/>
      <c r="K118" s="43" t="s">
        <v>171</v>
      </c>
    </row>
    <row r="119" ht="28.5" spans="1:11">
      <c r="A119" s="43">
        <v>117</v>
      </c>
      <c r="B119" s="24" t="s">
        <v>247</v>
      </c>
      <c r="C119" s="24"/>
      <c r="D119" s="43" t="s">
        <v>56</v>
      </c>
      <c r="E119" s="46"/>
      <c r="F119" s="24" t="s">
        <v>169</v>
      </c>
      <c r="G119" s="43" t="s">
        <v>170</v>
      </c>
      <c r="H119" s="43" t="s">
        <v>20</v>
      </c>
      <c r="I119" s="43"/>
      <c r="J119" s="43"/>
      <c r="K119" s="43" t="s">
        <v>171</v>
      </c>
    </row>
    <row r="120" ht="28.5" spans="1:11">
      <c r="A120" s="43">
        <v>118</v>
      </c>
      <c r="B120" s="24" t="s">
        <v>248</v>
      </c>
      <c r="C120" s="24"/>
      <c r="D120" s="43" t="s">
        <v>56</v>
      </c>
      <c r="E120" s="46"/>
      <c r="F120" s="24" t="s">
        <v>169</v>
      </c>
      <c r="G120" s="43" t="s">
        <v>170</v>
      </c>
      <c r="H120" s="43" t="s">
        <v>20</v>
      </c>
      <c r="I120" s="43"/>
      <c r="J120" s="43"/>
      <c r="K120" s="43" t="s">
        <v>171</v>
      </c>
    </row>
    <row r="121" ht="28.5" spans="1:11">
      <c r="A121" s="43">
        <v>119</v>
      </c>
      <c r="B121" s="24" t="s">
        <v>249</v>
      </c>
      <c r="C121" s="24"/>
      <c r="D121" s="43" t="s">
        <v>56</v>
      </c>
      <c r="E121" s="46"/>
      <c r="F121" s="24" t="s">
        <v>169</v>
      </c>
      <c r="G121" s="43" t="s">
        <v>170</v>
      </c>
      <c r="H121" s="43" t="s">
        <v>20</v>
      </c>
      <c r="I121" s="43"/>
      <c r="J121" s="43"/>
      <c r="K121" s="43" t="s">
        <v>171</v>
      </c>
    </row>
    <row r="122" ht="28.5" spans="1:11">
      <c r="A122" s="43">
        <v>120</v>
      </c>
      <c r="B122" s="24" t="s">
        <v>250</v>
      </c>
      <c r="C122" s="24"/>
      <c r="D122" s="43" t="s">
        <v>56</v>
      </c>
      <c r="E122" s="46"/>
      <c r="F122" s="24" t="s">
        <v>169</v>
      </c>
      <c r="G122" s="43" t="s">
        <v>170</v>
      </c>
      <c r="H122" s="43" t="s">
        <v>20</v>
      </c>
      <c r="I122" s="43"/>
      <c r="J122" s="43"/>
      <c r="K122" s="43" t="s">
        <v>171</v>
      </c>
    </row>
    <row r="123" ht="28.5" spans="1:11">
      <c r="A123" s="43">
        <v>121</v>
      </c>
      <c r="B123" s="24" t="s">
        <v>251</v>
      </c>
      <c r="C123" s="24"/>
      <c r="D123" s="43" t="s">
        <v>56</v>
      </c>
      <c r="E123" s="46"/>
      <c r="F123" s="24" t="s">
        <v>252</v>
      </c>
      <c r="G123" s="43" t="s">
        <v>253</v>
      </c>
      <c r="H123" s="43" t="s">
        <v>20</v>
      </c>
      <c r="I123" s="46"/>
      <c r="J123" s="46"/>
      <c r="K123" s="46"/>
    </row>
  </sheetData>
  <autoFilter ref="A2:K123">
    <extLst/>
  </autoFilter>
  <mergeCells count="11">
    <mergeCell ref="A1:B1"/>
    <mergeCell ref="A2:K2"/>
    <mergeCell ref="H3:J3"/>
    <mergeCell ref="A3:A4"/>
    <mergeCell ref="B3:B4"/>
    <mergeCell ref="C3:C4"/>
    <mergeCell ref="D3:D4"/>
    <mergeCell ref="E3:E4"/>
    <mergeCell ref="F3:F4"/>
    <mergeCell ref="G3:G4"/>
    <mergeCell ref="K3:K4"/>
  </mergeCells>
  <pageMargins left="0.432638888888889" right="0.472222222222222" top="0.354166666666667" bottom="0.236111111111111"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8"/>
  <sheetViews>
    <sheetView topLeftCell="A60" workbookViewId="0">
      <selection activeCell="A22" sqref="A22"/>
    </sheetView>
  </sheetViews>
  <sheetFormatPr defaultColWidth="9" defaultRowHeight="13.5" outlineLevelCol="1"/>
  <cols>
    <col min="1" max="1" width="29" customWidth="1"/>
    <col min="2" max="2" width="24.5583333333333" customWidth="1"/>
  </cols>
  <sheetData>
    <row r="1" ht="14.25" spans="1:2">
      <c r="A1" s="24" t="s">
        <v>14</v>
      </c>
      <c r="B1" s="25" t="s">
        <v>254</v>
      </c>
    </row>
    <row r="2" ht="14.25" spans="1:2">
      <c r="A2" s="24" t="s">
        <v>21</v>
      </c>
      <c r="B2" s="25" t="s">
        <v>255</v>
      </c>
    </row>
    <row r="3" ht="28.5" spans="1:2">
      <c r="A3" s="24" t="s">
        <v>23</v>
      </c>
      <c r="B3" s="25" t="s">
        <v>256</v>
      </c>
    </row>
    <row r="4" ht="28.5" spans="1:2">
      <c r="A4" s="24" t="s">
        <v>26</v>
      </c>
      <c r="B4" s="25" t="s">
        <v>257</v>
      </c>
    </row>
    <row r="5" ht="14.25" spans="1:2">
      <c r="A5" s="24" t="s">
        <v>30</v>
      </c>
      <c r="B5" s="25" t="s">
        <v>258</v>
      </c>
    </row>
    <row r="6" ht="14.25" spans="1:2">
      <c r="A6" s="24" t="s">
        <v>32</v>
      </c>
      <c r="B6" s="25" t="s">
        <v>259</v>
      </c>
    </row>
    <row r="7" ht="28.5" spans="1:2">
      <c r="A7" s="26" t="s">
        <v>34</v>
      </c>
      <c r="B7" s="25" t="s">
        <v>260</v>
      </c>
    </row>
    <row r="8" ht="28.5" spans="1:2">
      <c r="A8" s="26" t="s">
        <v>39</v>
      </c>
      <c r="B8" s="25" t="s">
        <v>261</v>
      </c>
    </row>
    <row r="9" ht="28.5" spans="1:2">
      <c r="A9" s="25" t="s">
        <v>40</v>
      </c>
      <c r="B9" s="25" t="s">
        <v>262</v>
      </c>
    </row>
    <row r="10" ht="14.25" spans="1:2">
      <c r="A10" s="25" t="s">
        <v>45</v>
      </c>
      <c r="B10" s="25" t="s">
        <v>263</v>
      </c>
    </row>
    <row r="11" ht="28.5" spans="1:2">
      <c r="A11" s="25" t="s">
        <v>48</v>
      </c>
      <c r="B11" s="25" t="s">
        <v>264</v>
      </c>
    </row>
    <row r="12" ht="28.5" spans="1:2">
      <c r="A12" s="25" t="s">
        <v>50</v>
      </c>
      <c r="B12" s="25" t="s">
        <v>265</v>
      </c>
    </row>
    <row r="13" ht="28.5" spans="1:2">
      <c r="A13" s="25" t="s">
        <v>52</v>
      </c>
      <c r="B13" s="25" t="s">
        <v>266</v>
      </c>
    </row>
    <row r="14" ht="28.5" spans="1:2">
      <c r="A14" s="25" t="s">
        <v>54</v>
      </c>
      <c r="B14" s="25" t="s">
        <v>267</v>
      </c>
    </row>
    <row r="15" ht="28.5" spans="1:2">
      <c r="A15" s="25" t="s">
        <v>58</v>
      </c>
      <c r="B15" s="25" t="s">
        <v>268</v>
      </c>
    </row>
    <row r="16" ht="28.5" spans="1:2">
      <c r="A16" s="25" t="s">
        <v>60</v>
      </c>
      <c r="B16" s="25" t="s">
        <v>269</v>
      </c>
    </row>
    <row r="17" ht="28.5" spans="1:2">
      <c r="A17" s="25" t="s">
        <v>57</v>
      </c>
      <c r="B17" s="25" t="s">
        <v>270</v>
      </c>
    </row>
    <row r="18" ht="14.25" spans="1:2">
      <c r="A18" s="25" t="s">
        <v>64</v>
      </c>
      <c r="B18" s="25" t="s">
        <v>271</v>
      </c>
    </row>
    <row r="19" ht="28.5" spans="1:2">
      <c r="A19" s="25" t="s">
        <v>66</v>
      </c>
      <c r="B19" s="25" t="s">
        <v>272</v>
      </c>
    </row>
    <row r="20" ht="28.5" spans="1:2">
      <c r="A20" s="25" t="s">
        <v>68</v>
      </c>
      <c r="B20" s="25" t="s">
        <v>273</v>
      </c>
    </row>
    <row r="21" ht="14.25" spans="1:2">
      <c r="A21" s="25" t="s">
        <v>69</v>
      </c>
      <c r="B21" s="25" t="s">
        <v>274</v>
      </c>
    </row>
    <row r="22" ht="14.25" spans="1:2">
      <c r="A22" s="25" t="s">
        <v>71</v>
      </c>
      <c r="B22" s="25" t="s">
        <v>275</v>
      </c>
    </row>
    <row r="23" ht="28.5" spans="1:2">
      <c r="A23" s="27" t="s">
        <v>72</v>
      </c>
      <c r="B23" s="25" t="s">
        <v>276</v>
      </c>
    </row>
    <row r="24" ht="14.25" spans="1:2">
      <c r="A24" s="27" t="s">
        <v>75</v>
      </c>
      <c r="B24" s="25" t="s">
        <v>277</v>
      </c>
    </row>
    <row r="25" ht="14.25" spans="1:2">
      <c r="A25" s="27" t="s">
        <v>77</v>
      </c>
      <c r="B25" s="25" t="s">
        <v>278</v>
      </c>
    </row>
    <row r="26" ht="27" spans="1:2">
      <c r="A26" s="27" t="s">
        <v>78</v>
      </c>
      <c r="B26" s="25" t="s">
        <v>279</v>
      </c>
    </row>
    <row r="27" ht="28.5" spans="1:2">
      <c r="A27" s="25" t="s">
        <v>80</v>
      </c>
      <c r="B27" s="25" t="s">
        <v>156</v>
      </c>
    </row>
    <row r="28" ht="28.5" spans="1:2">
      <c r="A28" s="25" t="s">
        <v>84</v>
      </c>
      <c r="B28" s="25" t="s">
        <v>160</v>
      </c>
    </row>
    <row r="29" ht="28.5" spans="1:2">
      <c r="A29" s="25" t="s">
        <v>86</v>
      </c>
      <c r="B29" s="25" t="s">
        <v>98</v>
      </c>
    </row>
    <row r="30" ht="28.5" spans="1:2">
      <c r="A30" s="25" t="s">
        <v>88</v>
      </c>
      <c r="B30" s="25" t="s">
        <v>103</v>
      </c>
    </row>
    <row r="31" ht="42.75" spans="1:2">
      <c r="A31" s="25" t="s">
        <v>90</v>
      </c>
      <c r="B31" s="25" t="s">
        <v>105</v>
      </c>
    </row>
    <row r="32" ht="14.25" spans="1:2">
      <c r="A32" s="25" t="s">
        <v>92</v>
      </c>
      <c r="B32" s="25" t="s">
        <v>107</v>
      </c>
    </row>
    <row r="33" ht="28.5" spans="1:2">
      <c r="A33" s="25" t="s">
        <v>94</v>
      </c>
      <c r="B33" s="25" t="s">
        <v>109</v>
      </c>
    </row>
    <row r="34" ht="14.25" spans="1:2">
      <c r="A34" s="25" t="s">
        <v>98</v>
      </c>
      <c r="B34" s="25" t="s">
        <v>111</v>
      </c>
    </row>
    <row r="35" ht="28.5" spans="1:2">
      <c r="A35" s="25" t="s">
        <v>103</v>
      </c>
      <c r="B35" s="25" t="s">
        <v>113</v>
      </c>
    </row>
    <row r="36" ht="28.5" spans="1:2">
      <c r="A36" s="25" t="s">
        <v>105</v>
      </c>
      <c r="B36" s="25" t="s">
        <v>115</v>
      </c>
    </row>
    <row r="37" ht="42.75" spans="1:2">
      <c r="A37" s="25" t="s">
        <v>107</v>
      </c>
      <c r="B37" s="25" t="s">
        <v>117</v>
      </c>
    </row>
    <row r="38" ht="14.25" spans="1:2">
      <c r="A38" s="25" t="s">
        <v>109</v>
      </c>
      <c r="B38" s="25" t="s">
        <v>119</v>
      </c>
    </row>
    <row r="39" ht="14.25" spans="1:2">
      <c r="A39" s="25" t="s">
        <v>111</v>
      </c>
      <c r="B39" s="25" t="s">
        <v>122</v>
      </c>
    </row>
    <row r="40" ht="14.25" spans="1:2">
      <c r="A40" s="25" t="s">
        <v>113</v>
      </c>
      <c r="B40" s="25" t="s">
        <v>124</v>
      </c>
    </row>
    <row r="41" ht="28.5" spans="1:2">
      <c r="A41" s="25" t="s">
        <v>115</v>
      </c>
      <c r="B41" s="25" t="s">
        <v>126</v>
      </c>
    </row>
    <row r="42" ht="28.5" spans="1:2">
      <c r="A42" s="25" t="s">
        <v>117</v>
      </c>
      <c r="B42" s="25" t="s">
        <v>128</v>
      </c>
    </row>
    <row r="43" ht="28.5" spans="1:2">
      <c r="A43" s="25" t="s">
        <v>119</v>
      </c>
      <c r="B43" s="25" t="s">
        <v>131</v>
      </c>
    </row>
    <row r="44" ht="28.5" spans="1:2">
      <c r="A44" s="25" t="s">
        <v>122</v>
      </c>
      <c r="B44" s="25" t="s">
        <v>133</v>
      </c>
    </row>
    <row r="45" ht="28.5" spans="1:2">
      <c r="A45" s="25" t="s">
        <v>124</v>
      </c>
      <c r="B45" s="25" t="s">
        <v>134</v>
      </c>
    </row>
    <row r="46" ht="28.5" spans="1:2">
      <c r="A46" s="25" t="s">
        <v>126</v>
      </c>
      <c r="B46" s="25" t="s">
        <v>135</v>
      </c>
    </row>
    <row r="47" ht="14.25" spans="1:2">
      <c r="A47" s="25" t="s">
        <v>128</v>
      </c>
      <c r="B47" s="25" t="s">
        <v>137</v>
      </c>
    </row>
    <row r="48" ht="28.5" spans="1:2">
      <c r="A48" s="25" t="s">
        <v>131</v>
      </c>
      <c r="B48" s="25" t="s">
        <v>139</v>
      </c>
    </row>
    <row r="49" ht="28.5" spans="1:2">
      <c r="A49" s="25" t="s">
        <v>133</v>
      </c>
      <c r="B49" s="25" t="s">
        <v>142</v>
      </c>
    </row>
    <row r="50" ht="28.5" spans="1:2">
      <c r="A50" s="25" t="s">
        <v>134</v>
      </c>
      <c r="B50" s="25" t="s">
        <v>144</v>
      </c>
    </row>
    <row r="51" ht="28.5" spans="1:2">
      <c r="A51" s="25" t="s">
        <v>135</v>
      </c>
      <c r="B51" s="25" t="s">
        <v>146</v>
      </c>
    </row>
    <row r="52" ht="28.5" spans="1:2">
      <c r="A52" s="25" t="s">
        <v>137</v>
      </c>
      <c r="B52" s="25" t="s">
        <v>45</v>
      </c>
    </row>
    <row r="53" ht="28.5" spans="1:2">
      <c r="A53" s="25" t="s">
        <v>139</v>
      </c>
      <c r="B53" s="25" t="s">
        <v>48</v>
      </c>
    </row>
    <row r="54" ht="28.5" spans="1:2">
      <c r="A54" s="25" t="s">
        <v>142</v>
      </c>
      <c r="B54" s="25" t="s">
        <v>50</v>
      </c>
    </row>
    <row r="55" ht="14.25" spans="1:2">
      <c r="A55" s="25" t="s">
        <v>144</v>
      </c>
      <c r="B55" s="25" t="s">
        <v>52</v>
      </c>
    </row>
    <row r="56" ht="14.25" spans="1:2">
      <c r="A56" s="25" t="s">
        <v>146</v>
      </c>
      <c r="B56" s="25" t="s">
        <v>280</v>
      </c>
    </row>
    <row r="57" ht="14.25" spans="1:2">
      <c r="A57" s="25" t="s">
        <v>148</v>
      </c>
      <c r="B57" s="25" t="s">
        <v>281</v>
      </c>
    </row>
    <row r="58" ht="28.5" spans="1:2">
      <c r="A58" s="25" t="s">
        <v>151</v>
      </c>
      <c r="B58" s="25" t="s">
        <v>40</v>
      </c>
    </row>
    <row r="59" ht="42.75" spans="1:2">
      <c r="A59" s="25" t="s">
        <v>153</v>
      </c>
      <c r="B59" s="25" t="s">
        <v>26</v>
      </c>
    </row>
    <row r="60" ht="14.25" spans="1:2">
      <c r="A60" s="25" t="s">
        <v>154</v>
      </c>
      <c r="B60" s="25" t="s">
        <v>30</v>
      </c>
    </row>
    <row r="61" ht="14.25" spans="1:2">
      <c r="A61" s="25" t="s">
        <v>155</v>
      </c>
      <c r="B61" s="25" t="s">
        <v>32</v>
      </c>
    </row>
    <row r="62" ht="28.5" spans="1:2">
      <c r="A62" s="28" t="s">
        <v>156</v>
      </c>
      <c r="B62" s="25" t="s">
        <v>282</v>
      </c>
    </row>
    <row r="63" ht="28.5" spans="1:2">
      <c r="A63" s="28" t="s">
        <v>160</v>
      </c>
      <c r="B63" s="25" t="s">
        <v>283</v>
      </c>
    </row>
    <row r="64" ht="14.25" spans="1:2">
      <c r="A64" s="29" t="s">
        <v>162</v>
      </c>
      <c r="B64" s="25" t="s">
        <v>14</v>
      </c>
    </row>
    <row r="65" ht="14.25" spans="1:2">
      <c r="A65" s="29" t="s">
        <v>165</v>
      </c>
      <c r="B65" s="25" t="s">
        <v>21</v>
      </c>
    </row>
    <row r="66" ht="42.75" spans="1:2">
      <c r="A66" s="29" t="s">
        <v>172</v>
      </c>
      <c r="B66" s="25" t="s">
        <v>80</v>
      </c>
    </row>
    <row r="67" ht="28.5" spans="2:2">
      <c r="B67" s="25" t="s">
        <v>84</v>
      </c>
    </row>
    <row r="68" ht="28.5" spans="2:2">
      <c r="B68" s="25" t="s">
        <v>86</v>
      </c>
    </row>
    <row r="69" ht="14.25" spans="2:2">
      <c r="B69" s="25" t="s">
        <v>88</v>
      </c>
    </row>
    <row r="70" ht="14.25" spans="2:2">
      <c r="B70" s="25" t="s">
        <v>90</v>
      </c>
    </row>
    <row r="71" ht="42.75" spans="2:2">
      <c r="B71" s="25" t="s">
        <v>284</v>
      </c>
    </row>
    <row r="72" ht="42.75" spans="2:2">
      <c r="B72" s="25" t="s">
        <v>285</v>
      </c>
    </row>
    <row r="73" ht="42.75" spans="2:2">
      <c r="B73" s="25" t="s">
        <v>286</v>
      </c>
    </row>
    <row r="74" ht="42.75" spans="2:2">
      <c r="B74" s="25" t="s">
        <v>287</v>
      </c>
    </row>
    <row r="75" ht="14.25" spans="2:2">
      <c r="B75" s="25" t="s">
        <v>288</v>
      </c>
    </row>
    <row r="76" ht="14.25" spans="2:2">
      <c r="B76" s="25" t="s">
        <v>289</v>
      </c>
    </row>
    <row r="77" ht="14.25" spans="2:2">
      <c r="B77" s="25" t="s">
        <v>290</v>
      </c>
    </row>
    <row r="78" ht="14.25" spans="2:2">
      <c r="B78" s="25" t="s">
        <v>291</v>
      </c>
    </row>
  </sheetData>
  <conditionalFormatting sqref="A$1:B$1048576">
    <cfRule type="duplicateValues" dxfId="0" priority="2"/>
  </conditionalFormatting>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C360"/>
  <sheetViews>
    <sheetView topLeftCell="A290" workbookViewId="0">
      <selection activeCell="B301" sqref="B301:B303"/>
    </sheetView>
  </sheetViews>
  <sheetFormatPr defaultColWidth="9" defaultRowHeight="13.5" outlineLevelCol="2"/>
  <cols>
    <col min="2" max="2" width="26.5583333333333" customWidth="1"/>
  </cols>
  <sheetData>
    <row r="1" spans="1:3">
      <c r="A1" s="1"/>
      <c r="B1" s="2"/>
      <c r="C1" s="3"/>
    </row>
    <row r="2" spans="1:3">
      <c r="A2" s="4"/>
      <c r="B2" s="5"/>
      <c r="C2" s="5"/>
    </row>
    <row r="3" ht="15" spans="1:3">
      <c r="A3" s="6" t="s">
        <v>2</v>
      </c>
      <c r="B3" s="7" t="s">
        <v>292</v>
      </c>
      <c r="C3" s="8" t="s">
        <v>293</v>
      </c>
    </row>
    <row r="4" ht="47.25" hidden="1" customHeight="1" spans="1:3">
      <c r="A4" s="9"/>
      <c r="B4" s="10" t="s">
        <v>294</v>
      </c>
      <c r="C4" s="11" t="s">
        <v>36</v>
      </c>
    </row>
    <row r="5" ht="14.25" hidden="1" spans="1:3">
      <c r="A5" s="4"/>
      <c r="B5" s="10"/>
      <c r="C5" s="11"/>
    </row>
    <row r="6" ht="15" hidden="1" spans="1:3">
      <c r="A6" s="12">
        <v>1</v>
      </c>
      <c r="B6" s="10"/>
      <c r="C6" s="11"/>
    </row>
    <row r="7" ht="31.65" hidden="1" customHeight="1" spans="1:3">
      <c r="A7" s="9"/>
      <c r="B7" s="10" t="s">
        <v>45</v>
      </c>
      <c r="C7" s="11" t="s">
        <v>36</v>
      </c>
    </row>
    <row r="8" ht="14.25" hidden="1" spans="1:3">
      <c r="A8" s="4"/>
      <c r="B8" s="10"/>
      <c r="C8" s="11"/>
    </row>
    <row r="9" ht="15" hidden="1" spans="1:3">
      <c r="A9" s="12">
        <v>2</v>
      </c>
      <c r="B9" s="10"/>
      <c r="C9" s="11"/>
    </row>
    <row r="10" ht="47.25" hidden="1" customHeight="1" spans="1:3">
      <c r="A10" s="9"/>
      <c r="B10" s="10" t="s">
        <v>54</v>
      </c>
      <c r="C10" s="11" t="s">
        <v>36</v>
      </c>
    </row>
    <row r="11" ht="14.25" hidden="1" spans="1:3">
      <c r="A11" s="4"/>
      <c r="B11" s="10"/>
      <c r="C11" s="11"/>
    </row>
    <row r="12" ht="15" hidden="1" spans="1:3">
      <c r="A12" s="12">
        <v>3</v>
      </c>
      <c r="B12" s="10"/>
      <c r="C12" s="11"/>
    </row>
    <row r="13" ht="62.85" hidden="1" customHeight="1" spans="1:3">
      <c r="A13" s="9"/>
      <c r="B13" s="10" t="s">
        <v>295</v>
      </c>
      <c r="C13" s="11" t="s">
        <v>36</v>
      </c>
    </row>
    <row r="14" ht="14.25" hidden="1" spans="1:3">
      <c r="A14" s="4"/>
      <c r="B14" s="10"/>
      <c r="C14" s="11"/>
    </row>
    <row r="15" ht="15" hidden="1" spans="1:3">
      <c r="A15" s="12">
        <v>4</v>
      </c>
      <c r="B15" s="10"/>
      <c r="C15" s="11"/>
    </row>
    <row r="16" ht="47.25" hidden="1" customHeight="1" spans="1:3">
      <c r="A16" s="9"/>
      <c r="B16" s="10" t="s">
        <v>296</v>
      </c>
      <c r="C16" s="11" t="s">
        <v>36</v>
      </c>
    </row>
    <row r="17" ht="14.25" hidden="1" spans="1:3">
      <c r="A17" s="4"/>
      <c r="B17" s="10"/>
      <c r="C17" s="11"/>
    </row>
    <row r="18" ht="15" hidden="1" spans="1:3">
      <c r="A18" s="12">
        <v>5</v>
      </c>
      <c r="B18" s="10"/>
      <c r="C18" s="11"/>
    </row>
    <row r="19" ht="47.25" hidden="1" customHeight="1" spans="1:3">
      <c r="A19" s="9"/>
      <c r="B19" s="10" t="s">
        <v>297</v>
      </c>
      <c r="C19" s="11" t="s">
        <v>36</v>
      </c>
    </row>
    <row r="20" ht="14.25" hidden="1" spans="1:3">
      <c r="A20" s="4"/>
      <c r="B20" s="10"/>
      <c r="C20" s="11"/>
    </row>
    <row r="21" ht="15" hidden="1" spans="1:3">
      <c r="A21" s="12">
        <v>6</v>
      </c>
      <c r="B21" s="10"/>
      <c r="C21" s="11"/>
    </row>
    <row r="22" ht="31.65" hidden="1" customHeight="1" spans="1:3">
      <c r="A22" s="9"/>
      <c r="B22" s="10" t="s">
        <v>298</v>
      </c>
      <c r="C22" s="11" t="s">
        <v>36</v>
      </c>
    </row>
    <row r="23" ht="14.25" hidden="1" spans="1:3">
      <c r="A23" s="4"/>
      <c r="B23" s="10"/>
      <c r="C23" s="11"/>
    </row>
    <row r="24" ht="15" hidden="1" spans="1:3">
      <c r="A24" s="12">
        <v>7</v>
      </c>
      <c r="B24" s="10"/>
      <c r="C24" s="11"/>
    </row>
    <row r="25" ht="16.05" hidden="1" customHeight="1" spans="1:3">
      <c r="A25" s="9"/>
      <c r="B25" s="10" t="s">
        <v>299</v>
      </c>
      <c r="C25" s="11" t="s">
        <v>300</v>
      </c>
    </row>
    <row r="26" ht="14.25" hidden="1" spans="1:3">
      <c r="A26" s="4"/>
      <c r="B26" s="10"/>
      <c r="C26" s="11"/>
    </row>
    <row r="27" ht="15" hidden="1" spans="1:3">
      <c r="A27" s="12">
        <v>8</v>
      </c>
      <c r="B27" s="10"/>
      <c r="C27" s="11"/>
    </row>
    <row r="28" ht="16.05" hidden="1" customHeight="1" spans="1:3">
      <c r="A28" s="9"/>
      <c r="B28" s="10" t="s">
        <v>301</v>
      </c>
      <c r="C28" s="11" t="s">
        <v>300</v>
      </c>
    </row>
    <row r="29" ht="14.25" hidden="1" spans="1:3">
      <c r="A29" s="4"/>
      <c r="B29" s="10"/>
      <c r="C29" s="11"/>
    </row>
    <row r="30" ht="15" hidden="1" spans="1:3">
      <c r="A30" s="12">
        <v>9</v>
      </c>
      <c r="B30" s="10"/>
      <c r="C30" s="11"/>
    </row>
    <row r="31" ht="16.05" hidden="1" customHeight="1" spans="1:3">
      <c r="A31" s="9"/>
      <c r="B31" s="10" t="s">
        <v>302</v>
      </c>
      <c r="C31" s="11" t="s">
        <v>300</v>
      </c>
    </row>
    <row r="32" ht="14.25" hidden="1" spans="1:3">
      <c r="A32" s="4"/>
      <c r="B32" s="10"/>
      <c r="C32" s="11"/>
    </row>
    <row r="33" ht="15" hidden="1" spans="1:3">
      <c r="A33" s="12">
        <v>10</v>
      </c>
      <c r="B33" s="10"/>
      <c r="C33" s="11"/>
    </row>
    <row r="34" ht="16.05" hidden="1" customHeight="1" spans="1:3">
      <c r="A34" s="9"/>
      <c r="B34" s="10" t="s">
        <v>303</v>
      </c>
      <c r="C34" s="11" t="s">
        <v>300</v>
      </c>
    </row>
    <row r="35" ht="14.25" hidden="1" spans="1:3">
      <c r="A35" s="4"/>
      <c r="B35" s="10"/>
      <c r="C35" s="11"/>
    </row>
    <row r="36" ht="15" hidden="1" spans="1:3">
      <c r="A36" s="12">
        <v>11</v>
      </c>
      <c r="B36" s="10"/>
      <c r="C36" s="11"/>
    </row>
    <row r="37" ht="16.05" hidden="1" customHeight="1" spans="1:3">
      <c r="A37" s="9"/>
      <c r="B37" s="10" t="s">
        <v>304</v>
      </c>
      <c r="C37" s="11" t="s">
        <v>300</v>
      </c>
    </row>
    <row r="38" ht="14.25" hidden="1" spans="1:3">
      <c r="A38" s="4"/>
      <c r="B38" s="10"/>
      <c r="C38" s="11"/>
    </row>
    <row r="39" ht="15" hidden="1" spans="1:3">
      <c r="A39" s="12">
        <v>12</v>
      </c>
      <c r="B39" s="10"/>
      <c r="C39" s="11"/>
    </row>
    <row r="40" ht="16.05" hidden="1" customHeight="1" spans="1:3">
      <c r="A40" s="9"/>
      <c r="B40" s="10" t="s">
        <v>305</v>
      </c>
      <c r="C40" s="11" t="s">
        <v>300</v>
      </c>
    </row>
    <row r="41" ht="14.25" hidden="1" spans="1:3">
      <c r="A41" s="4"/>
      <c r="B41" s="10"/>
      <c r="C41" s="11"/>
    </row>
    <row r="42" ht="15" hidden="1" spans="1:3">
      <c r="A42" s="12">
        <v>13</v>
      </c>
      <c r="B42" s="10"/>
      <c r="C42" s="11"/>
    </row>
    <row r="43" ht="16.05" hidden="1" customHeight="1" spans="1:3">
      <c r="A43" s="9"/>
      <c r="B43" s="10" t="s">
        <v>306</v>
      </c>
      <c r="C43" s="11" t="s">
        <v>300</v>
      </c>
    </row>
    <row r="44" ht="14.25" hidden="1" spans="1:3">
      <c r="A44" s="4"/>
      <c r="B44" s="10"/>
      <c r="C44" s="11"/>
    </row>
    <row r="45" ht="15" hidden="1" spans="1:3">
      <c r="A45" s="12">
        <v>14</v>
      </c>
      <c r="B45" s="10"/>
      <c r="C45" s="11"/>
    </row>
    <row r="46" ht="62.85" hidden="1" customHeight="1" spans="1:3">
      <c r="A46" s="9"/>
      <c r="B46" s="10" t="s">
        <v>307</v>
      </c>
      <c r="C46" s="11" t="s">
        <v>308</v>
      </c>
    </row>
    <row r="47" ht="14.25" hidden="1" spans="1:3">
      <c r="A47" s="4"/>
      <c r="B47" s="10"/>
      <c r="C47" s="11"/>
    </row>
    <row r="48" ht="15" hidden="1" spans="1:3">
      <c r="A48" s="12">
        <v>15</v>
      </c>
      <c r="B48" s="10"/>
      <c r="C48" s="11"/>
    </row>
    <row r="49" ht="47.25" hidden="1" customHeight="1" spans="1:3">
      <c r="A49" s="9"/>
      <c r="B49" s="10" t="s">
        <v>309</v>
      </c>
      <c r="C49" s="11" t="s">
        <v>308</v>
      </c>
    </row>
    <row r="50" ht="14.25" hidden="1" spans="1:3">
      <c r="A50" s="4"/>
      <c r="B50" s="10"/>
      <c r="C50" s="11"/>
    </row>
    <row r="51" ht="15" hidden="1" spans="1:3">
      <c r="A51" s="12">
        <v>16</v>
      </c>
      <c r="B51" s="10"/>
      <c r="C51" s="11"/>
    </row>
    <row r="52" ht="31.65" hidden="1" customHeight="1" spans="1:3">
      <c r="A52" s="9"/>
      <c r="B52" s="10" t="s">
        <v>179</v>
      </c>
      <c r="C52" s="11" t="s">
        <v>308</v>
      </c>
    </row>
    <row r="53" ht="14.25" hidden="1" spans="1:3">
      <c r="A53" s="4"/>
      <c r="B53" s="10"/>
      <c r="C53" s="11"/>
    </row>
    <row r="54" ht="15" hidden="1" spans="1:3">
      <c r="A54" s="12">
        <v>17</v>
      </c>
      <c r="B54" s="10"/>
      <c r="C54" s="11"/>
    </row>
    <row r="55" ht="47.25" hidden="1" customHeight="1" spans="1:3">
      <c r="A55" s="9"/>
      <c r="B55" s="10" t="s">
        <v>177</v>
      </c>
      <c r="C55" s="11" t="s">
        <v>308</v>
      </c>
    </row>
    <row r="56" ht="14.25" hidden="1" spans="1:3">
      <c r="A56" s="4"/>
      <c r="B56" s="10"/>
      <c r="C56" s="11"/>
    </row>
    <row r="57" ht="15" hidden="1" spans="1:3">
      <c r="A57" s="12">
        <v>18</v>
      </c>
      <c r="B57" s="10"/>
      <c r="C57" s="11"/>
    </row>
    <row r="58" ht="31.65" hidden="1" customHeight="1" spans="1:3">
      <c r="A58" s="13"/>
      <c r="B58" s="14" t="s">
        <v>310</v>
      </c>
      <c r="C58" s="15" t="s">
        <v>36</v>
      </c>
    </row>
    <row r="59" ht="14.25" hidden="1" spans="1:3">
      <c r="A59" s="4"/>
      <c r="B59" s="14"/>
      <c r="C59" s="15"/>
    </row>
    <row r="60" ht="15" hidden="1" spans="1:3">
      <c r="A60" s="12">
        <v>19</v>
      </c>
      <c r="B60" s="14"/>
      <c r="C60" s="15"/>
    </row>
    <row r="61" ht="31.65" hidden="1" customHeight="1" spans="1:3">
      <c r="A61" s="16"/>
      <c r="B61" s="17" t="s">
        <v>311</v>
      </c>
      <c r="C61" s="11" t="s">
        <v>36</v>
      </c>
    </row>
    <row r="62" ht="14.25" hidden="1" spans="1:3">
      <c r="A62" s="4"/>
      <c r="B62" s="17"/>
      <c r="C62" s="11"/>
    </row>
    <row r="63" ht="15" hidden="1" spans="1:3">
      <c r="A63" s="12">
        <v>20</v>
      </c>
      <c r="B63" s="17"/>
      <c r="C63" s="11"/>
    </row>
    <row r="64" ht="15.9" hidden="1" customHeight="1" spans="1:3">
      <c r="A64" s="16"/>
      <c r="B64" s="17" t="s">
        <v>312</v>
      </c>
      <c r="C64" s="11" t="s">
        <v>300</v>
      </c>
    </row>
    <row r="65" ht="14.25" hidden="1" spans="1:3">
      <c r="A65" s="4"/>
      <c r="B65" s="17"/>
      <c r="C65" s="11"/>
    </row>
    <row r="66" ht="15" hidden="1" spans="1:3">
      <c r="A66" s="12">
        <v>21</v>
      </c>
      <c r="B66" s="17"/>
      <c r="C66" s="11"/>
    </row>
    <row r="67" ht="31.65" hidden="1" customHeight="1" spans="1:3">
      <c r="A67" s="16"/>
      <c r="B67" s="17" t="s">
        <v>313</v>
      </c>
      <c r="C67" s="11" t="s">
        <v>300</v>
      </c>
    </row>
    <row r="68" ht="14.25" hidden="1" spans="1:3">
      <c r="A68" s="4"/>
      <c r="B68" s="17"/>
      <c r="C68" s="11"/>
    </row>
    <row r="69" ht="15" hidden="1" spans="1:3">
      <c r="A69" s="12">
        <v>22</v>
      </c>
      <c r="B69" s="17"/>
      <c r="C69" s="11"/>
    </row>
    <row r="70" ht="16.05" hidden="1" customHeight="1" spans="1:3">
      <c r="A70" s="16"/>
      <c r="B70" s="17" t="s">
        <v>314</v>
      </c>
      <c r="C70" s="11" t="s">
        <v>315</v>
      </c>
    </row>
    <row r="71" ht="14.25" hidden="1" spans="1:3">
      <c r="A71" s="4"/>
      <c r="B71" s="17"/>
      <c r="C71" s="11"/>
    </row>
    <row r="72" ht="15" hidden="1" spans="1:3">
      <c r="A72" s="12">
        <v>23</v>
      </c>
      <c r="B72" s="17"/>
      <c r="C72" s="11"/>
    </row>
    <row r="73" ht="31.65" hidden="1" customHeight="1" spans="1:3">
      <c r="A73" s="16"/>
      <c r="B73" s="17" t="s">
        <v>316</v>
      </c>
      <c r="C73" s="11" t="s">
        <v>315</v>
      </c>
    </row>
    <row r="74" ht="14.25" hidden="1" spans="1:3">
      <c r="A74" s="4"/>
      <c r="B74" s="17"/>
      <c r="C74" s="11"/>
    </row>
    <row r="75" ht="15" hidden="1" spans="1:3">
      <c r="A75" s="12">
        <v>24</v>
      </c>
      <c r="B75" s="17"/>
      <c r="C75" s="11"/>
    </row>
    <row r="76" ht="31.65" hidden="1" customHeight="1" spans="1:3">
      <c r="A76" s="16"/>
      <c r="B76" s="17" t="s">
        <v>317</v>
      </c>
      <c r="C76" s="11" t="s">
        <v>315</v>
      </c>
    </row>
    <row r="77" ht="14.25" hidden="1" spans="1:3">
      <c r="A77" s="4"/>
      <c r="B77" s="17"/>
      <c r="C77" s="11"/>
    </row>
    <row r="78" ht="15" hidden="1" spans="1:3">
      <c r="A78" s="12">
        <v>25</v>
      </c>
      <c r="B78" s="17"/>
      <c r="C78" s="11"/>
    </row>
    <row r="79" ht="16.05" hidden="1" customHeight="1" spans="1:3">
      <c r="A79" s="16"/>
      <c r="B79" s="17" t="s">
        <v>275</v>
      </c>
      <c r="C79" s="11" t="s">
        <v>36</v>
      </c>
    </row>
    <row r="80" ht="14.25" hidden="1" spans="1:3">
      <c r="A80" s="4"/>
      <c r="B80" s="17"/>
      <c r="C80" s="11"/>
    </row>
    <row r="81" ht="15" hidden="1" spans="1:3">
      <c r="A81" s="12">
        <v>26</v>
      </c>
      <c r="B81" s="17"/>
      <c r="C81" s="11"/>
    </row>
    <row r="82" ht="15.9" hidden="1" customHeight="1" spans="1:3">
      <c r="A82" s="16"/>
      <c r="B82" s="17" t="s">
        <v>318</v>
      </c>
      <c r="C82" s="11" t="s">
        <v>167</v>
      </c>
    </row>
    <row r="83" ht="14.25" hidden="1" spans="1:3">
      <c r="A83" s="4"/>
      <c r="B83" s="17"/>
      <c r="C83" s="11"/>
    </row>
    <row r="84" ht="15" hidden="1" spans="1:3">
      <c r="A84" s="12">
        <v>27</v>
      </c>
      <c r="B84" s="17"/>
      <c r="C84" s="11"/>
    </row>
    <row r="85" ht="31.65" hidden="1" customHeight="1" spans="1:3">
      <c r="A85" s="16"/>
      <c r="B85" s="17" t="s">
        <v>264</v>
      </c>
      <c r="C85" s="11" t="s">
        <v>167</v>
      </c>
    </row>
    <row r="86" ht="14.25" hidden="1" spans="1:3">
      <c r="A86" s="4"/>
      <c r="B86" s="17"/>
      <c r="C86" s="11"/>
    </row>
    <row r="87" ht="15" hidden="1" spans="1:3">
      <c r="A87" s="12">
        <v>28</v>
      </c>
      <c r="B87" s="17"/>
      <c r="C87" s="11"/>
    </row>
    <row r="88" ht="15.9" hidden="1" customHeight="1" spans="1:3">
      <c r="A88" s="16"/>
      <c r="B88" s="17" t="s">
        <v>263</v>
      </c>
      <c r="C88" s="11" t="s">
        <v>167</v>
      </c>
    </row>
    <row r="89" ht="14.25" hidden="1" spans="1:3">
      <c r="A89" s="4"/>
      <c r="B89" s="17"/>
      <c r="C89" s="11"/>
    </row>
    <row r="90" ht="15" hidden="1" spans="1:3">
      <c r="A90" s="12">
        <v>29</v>
      </c>
      <c r="B90" s="17"/>
      <c r="C90" s="11"/>
    </row>
    <row r="91" ht="16.05" hidden="1" customHeight="1" spans="1:3">
      <c r="A91" s="16"/>
      <c r="B91" s="17" t="s">
        <v>319</v>
      </c>
      <c r="C91" s="11" t="s">
        <v>320</v>
      </c>
    </row>
    <row r="92" ht="14.25" hidden="1" spans="1:3">
      <c r="A92" s="4"/>
      <c r="B92" s="17"/>
      <c r="C92" s="11"/>
    </row>
    <row r="93" ht="15" hidden="1" spans="1:3">
      <c r="A93" s="12">
        <v>30</v>
      </c>
      <c r="B93" s="17"/>
      <c r="C93" s="11"/>
    </row>
    <row r="94" ht="15.9" hidden="1" customHeight="1" spans="1:3">
      <c r="A94" s="16"/>
      <c r="B94" s="17" t="s">
        <v>321</v>
      </c>
      <c r="C94" s="11" t="s">
        <v>320</v>
      </c>
    </row>
    <row r="95" ht="14.25" hidden="1" spans="1:3">
      <c r="A95" s="4"/>
      <c r="B95" s="17"/>
      <c r="C95" s="11"/>
    </row>
    <row r="96" ht="15" hidden="1" spans="1:3">
      <c r="A96" s="12">
        <v>31</v>
      </c>
      <c r="B96" s="17"/>
      <c r="C96" s="11"/>
    </row>
    <row r="97" ht="16.05" hidden="1" customHeight="1" spans="1:3">
      <c r="A97" s="16"/>
      <c r="B97" s="17" t="s">
        <v>272</v>
      </c>
      <c r="C97" s="11" t="s">
        <v>300</v>
      </c>
    </row>
    <row r="98" ht="14.25" hidden="1" spans="1:3">
      <c r="A98" s="4"/>
      <c r="B98" s="17"/>
      <c r="C98" s="11"/>
    </row>
    <row r="99" ht="15" hidden="1" spans="1:3">
      <c r="A99" s="12">
        <v>32</v>
      </c>
      <c r="B99" s="17"/>
      <c r="C99" s="11"/>
    </row>
    <row r="100" ht="16.05" hidden="1" customHeight="1" spans="1:3">
      <c r="A100" s="16"/>
      <c r="B100" s="17" t="s">
        <v>271</v>
      </c>
      <c r="C100" s="11" t="s">
        <v>300</v>
      </c>
    </row>
    <row r="101" ht="14.25" hidden="1" spans="1:3">
      <c r="A101" s="4"/>
      <c r="B101" s="17"/>
      <c r="C101" s="11"/>
    </row>
    <row r="102" ht="15" hidden="1" spans="1:3">
      <c r="A102" s="12">
        <v>33</v>
      </c>
      <c r="B102" s="17"/>
      <c r="C102" s="11"/>
    </row>
    <row r="103" ht="16.05" hidden="1" customHeight="1" spans="1:3">
      <c r="A103" s="16"/>
      <c r="B103" s="17" t="s">
        <v>322</v>
      </c>
      <c r="C103" s="11" t="s">
        <v>300</v>
      </c>
    </row>
    <row r="104" ht="14.25" hidden="1" spans="1:3">
      <c r="A104" s="4"/>
      <c r="B104" s="17"/>
      <c r="C104" s="11"/>
    </row>
    <row r="105" ht="15" hidden="1" spans="1:3">
      <c r="A105" s="12">
        <v>34</v>
      </c>
      <c r="B105" s="17"/>
      <c r="C105" s="11"/>
    </row>
    <row r="106" ht="31.65" hidden="1" customHeight="1" spans="1:3">
      <c r="A106" s="16"/>
      <c r="B106" s="17" t="s">
        <v>323</v>
      </c>
      <c r="C106" s="11" t="s">
        <v>36</v>
      </c>
    </row>
    <row r="107" ht="14.25" hidden="1" spans="1:3">
      <c r="A107" s="4"/>
      <c r="B107" s="17"/>
      <c r="C107" s="11"/>
    </row>
    <row r="108" ht="15" hidden="1" spans="1:3">
      <c r="A108" s="12">
        <v>35</v>
      </c>
      <c r="B108" s="17"/>
      <c r="C108" s="11"/>
    </row>
    <row r="109" ht="16.05" hidden="1" customHeight="1" spans="1:3">
      <c r="A109" s="16"/>
      <c r="B109" s="17" t="s">
        <v>196</v>
      </c>
      <c r="C109" s="11" t="s">
        <v>300</v>
      </c>
    </row>
    <row r="110" ht="14.25" hidden="1" spans="1:3">
      <c r="A110" s="4"/>
      <c r="B110" s="17"/>
      <c r="C110" s="11"/>
    </row>
    <row r="111" ht="15" hidden="1" spans="1:3">
      <c r="A111" s="12">
        <v>36</v>
      </c>
      <c r="B111" s="17"/>
      <c r="C111" s="11"/>
    </row>
    <row r="112" ht="15.9" hidden="1" customHeight="1" spans="1:3">
      <c r="A112" s="16"/>
      <c r="B112" s="17" t="s">
        <v>254</v>
      </c>
      <c r="C112" s="11" t="s">
        <v>36</v>
      </c>
    </row>
    <row r="113" ht="14.25" hidden="1" spans="1:3">
      <c r="A113" s="4"/>
      <c r="B113" s="17"/>
      <c r="C113" s="11"/>
    </row>
    <row r="114" ht="15" hidden="1" spans="1:3">
      <c r="A114" s="12">
        <v>37</v>
      </c>
      <c r="B114" s="17"/>
      <c r="C114" s="11"/>
    </row>
    <row r="115" ht="16.05" hidden="1" customHeight="1" spans="1:3">
      <c r="A115" s="16"/>
      <c r="B115" s="17" t="s">
        <v>324</v>
      </c>
      <c r="C115" s="11" t="s">
        <v>308</v>
      </c>
    </row>
    <row r="116" ht="14.25" hidden="1" spans="1:3">
      <c r="A116" s="4"/>
      <c r="B116" s="17"/>
      <c r="C116" s="11"/>
    </row>
    <row r="117" ht="15" hidden="1" spans="1:3">
      <c r="A117" s="12">
        <v>38</v>
      </c>
      <c r="B117" s="17"/>
      <c r="C117" s="11"/>
    </row>
    <row r="118" ht="62.85" hidden="1" customHeight="1" spans="1:3">
      <c r="A118" s="16"/>
      <c r="B118" s="17" t="s">
        <v>190</v>
      </c>
      <c r="C118" s="11" t="s">
        <v>300</v>
      </c>
    </row>
    <row r="119" ht="14.25" hidden="1" spans="1:3">
      <c r="A119" s="4"/>
      <c r="B119" s="17"/>
      <c r="C119" s="11"/>
    </row>
    <row r="120" ht="15" hidden="1" spans="1:3">
      <c r="A120" s="12">
        <v>39</v>
      </c>
      <c r="B120" s="17"/>
      <c r="C120" s="11"/>
    </row>
    <row r="121" ht="15.9" hidden="1" customHeight="1" spans="1:3">
      <c r="A121" s="13"/>
      <c r="B121" s="14" t="s">
        <v>325</v>
      </c>
      <c r="C121" s="15" t="s">
        <v>300</v>
      </c>
    </row>
    <row r="122" ht="14.25" hidden="1" spans="1:3">
      <c r="A122" s="4"/>
      <c r="B122" s="14"/>
      <c r="C122" s="15"/>
    </row>
    <row r="123" ht="15" hidden="1" spans="1:3">
      <c r="A123" s="12">
        <v>40</v>
      </c>
      <c r="B123" s="14"/>
      <c r="C123" s="15"/>
    </row>
    <row r="124" ht="31.65" hidden="1" customHeight="1" spans="1:3">
      <c r="A124" s="16"/>
      <c r="B124" s="17" t="s">
        <v>326</v>
      </c>
      <c r="C124" s="11" t="s">
        <v>36</v>
      </c>
    </row>
    <row r="125" ht="14.25" hidden="1" spans="1:3">
      <c r="A125" s="4"/>
      <c r="B125" s="17"/>
      <c r="C125" s="11"/>
    </row>
    <row r="126" ht="15" hidden="1" spans="1:3">
      <c r="A126" s="12">
        <v>41</v>
      </c>
      <c r="B126" s="17"/>
      <c r="C126" s="11"/>
    </row>
    <row r="127" ht="78.45" hidden="1" customHeight="1" spans="1:3">
      <c r="A127" s="16"/>
      <c r="B127" s="17" t="s">
        <v>327</v>
      </c>
      <c r="C127" s="11" t="s">
        <v>315</v>
      </c>
    </row>
    <row r="128" ht="14.25" hidden="1" spans="1:3">
      <c r="A128" s="4"/>
      <c r="B128" s="17"/>
      <c r="C128" s="11"/>
    </row>
    <row r="129" ht="15" hidden="1" spans="1:3">
      <c r="A129" s="12">
        <v>42</v>
      </c>
      <c r="B129" s="17"/>
      <c r="C129" s="11"/>
    </row>
    <row r="130" ht="16.05" hidden="1" customHeight="1" spans="1:3">
      <c r="A130" s="16"/>
      <c r="B130" s="17" t="s">
        <v>328</v>
      </c>
      <c r="C130" s="11" t="s">
        <v>315</v>
      </c>
    </row>
    <row r="131" ht="14.25" hidden="1" spans="1:3">
      <c r="A131" s="4"/>
      <c r="B131" s="17"/>
      <c r="C131" s="11"/>
    </row>
    <row r="132" ht="15" hidden="1" spans="1:3">
      <c r="A132" s="12">
        <v>43</v>
      </c>
      <c r="B132" s="17"/>
      <c r="C132" s="11"/>
    </row>
    <row r="133" ht="16.05" hidden="1" customHeight="1" spans="1:3">
      <c r="A133" s="16"/>
      <c r="B133" s="17" t="s">
        <v>329</v>
      </c>
      <c r="C133" s="11" t="s">
        <v>315</v>
      </c>
    </row>
    <row r="134" ht="14.25" hidden="1" spans="1:3">
      <c r="A134" s="4"/>
      <c r="B134" s="17"/>
      <c r="C134" s="11"/>
    </row>
    <row r="135" ht="15" hidden="1" spans="1:3">
      <c r="A135" s="12">
        <v>44</v>
      </c>
      <c r="B135" s="17"/>
      <c r="C135" s="11"/>
    </row>
    <row r="136" ht="16.05" hidden="1" customHeight="1" spans="1:3">
      <c r="A136" s="16"/>
      <c r="B136" s="17" t="s">
        <v>32</v>
      </c>
      <c r="C136" s="11" t="s">
        <v>315</v>
      </c>
    </row>
    <row r="137" ht="14.25" hidden="1" spans="1:3">
      <c r="A137" s="4"/>
      <c r="B137" s="17"/>
      <c r="C137" s="11"/>
    </row>
    <row r="138" ht="15" hidden="1" spans="1:3">
      <c r="A138" s="12">
        <v>45</v>
      </c>
      <c r="B138" s="17"/>
      <c r="C138" s="11"/>
    </row>
    <row r="139" ht="62.85" hidden="1" customHeight="1" spans="1:3">
      <c r="A139" s="16"/>
      <c r="B139" s="17" t="s">
        <v>330</v>
      </c>
      <c r="C139" s="11" t="s">
        <v>315</v>
      </c>
    </row>
    <row r="140" ht="14.25" hidden="1" spans="1:3">
      <c r="A140" s="4"/>
      <c r="B140" s="17"/>
      <c r="C140" s="11"/>
    </row>
    <row r="141" ht="15" hidden="1" spans="1:3">
      <c r="A141" s="12">
        <v>46</v>
      </c>
      <c r="B141" s="17"/>
      <c r="C141" s="11"/>
    </row>
    <row r="142" ht="78.45" hidden="1" customHeight="1" spans="1:3">
      <c r="A142" s="16"/>
      <c r="B142" s="17" t="s">
        <v>331</v>
      </c>
      <c r="C142" s="11" t="s">
        <v>315</v>
      </c>
    </row>
    <row r="143" ht="14.25" hidden="1" spans="1:3">
      <c r="A143" s="4"/>
      <c r="B143" s="17"/>
      <c r="C143" s="11"/>
    </row>
    <row r="144" ht="15" hidden="1" spans="1:3">
      <c r="A144" s="12">
        <v>47</v>
      </c>
      <c r="B144" s="17"/>
      <c r="C144" s="11"/>
    </row>
    <row r="145" ht="62.85" hidden="1" customHeight="1" spans="1:3">
      <c r="A145" s="16"/>
      <c r="B145" s="17" t="s">
        <v>332</v>
      </c>
      <c r="C145" s="11" t="s">
        <v>315</v>
      </c>
    </row>
    <row r="146" ht="14.25" hidden="1" spans="1:3">
      <c r="A146" s="4"/>
      <c r="B146" s="17"/>
      <c r="C146" s="11"/>
    </row>
    <row r="147" ht="15" hidden="1" spans="1:3">
      <c r="A147" s="12">
        <v>48</v>
      </c>
      <c r="B147" s="17"/>
      <c r="C147" s="11"/>
    </row>
    <row r="148" ht="62.85" hidden="1" customHeight="1" spans="1:3">
      <c r="A148" s="16"/>
      <c r="B148" s="17" t="s">
        <v>282</v>
      </c>
      <c r="C148" s="11" t="s">
        <v>315</v>
      </c>
    </row>
    <row r="149" ht="14.25" hidden="1" spans="1:3">
      <c r="A149" s="4"/>
      <c r="B149" s="17"/>
      <c r="C149" s="11"/>
    </row>
    <row r="150" ht="15" hidden="1" spans="1:3">
      <c r="A150" s="12">
        <v>49</v>
      </c>
      <c r="B150" s="17"/>
      <c r="C150" s="11"/>
    </row>
    <row r="151" ht="62.85" hidden="1" customHeight="1" spans="1:3">
      <c r="A151" s="16"/>
      <c r="B151" s="17" t="s">
        <v>283</v>
      </c>
      <c r="C151" s="11" t="s">
        <v>315</v>
      </c>
    </row>
    <row r="152" ht="14.25" hidden="1" spans="1:3">
      <c r="A152" s="4"/>
      <c r="B152" s="17"/>
      <c r="C152" s="11"/>
    </row>
    <row r="153" ht="15" hidden="1" spans="1:3">
      <c r="A153" s="12">
        <v>50</v>
      </c>
      <c r="B153" s="17"/>
      <c r="C153" s="11"/>
    </row>
    <row r="154" ht="16.05" hidden="1" customHeight="1" spans="1:3">
      <c r="A154" s="16"/>
      <c r="B154" s="17" t="s">
        <v>14</v>
      </c>
      <c r="C154" s="11" t="s">
        <v>315</v>
      </c>
    </row>
    <row r="155" ht="14.25" hidden="1" spans="1:3">
      <c r="A155" s="4"/>
      <c r="B155" s="17"/>
      <c r="C155" s="11"/>
    </row>
    <row r="156" ht="15" hidden="1" spans="1:3">
      <c r="A156" s="12">
        <v>51</v>
      </c>
      <c r="B156" s="17"/>
      <c r="C156" s="11"/>
    </row>
    <row r="157" ht="31.65" hidden="1" customHeight="1" spans="1:3">
      <c r="A157" s="16"/>
      <c r="B157" s="17" t="s">
        <v>333</v>
      </c>
      <c r="C157" s="11" t="s">
        <v>315</v>
      </c>
    </row>
    <row r="158" ht="14.25" hidden="1" spans="1:3">
      <c r="A158" s="4"/>
      <c r="B158" s="17"/>
      <c r="C158" s="11"/>
    </row>
    <row r="159" ht="15" hidden="1" spans="1:3">
      <c r="A159" s="12">
        <v>52</v>
      </c>
      <c r="B159" s="17"/>
      <c r="C159" s="11"/>
    </row>
    <row r="160" ht="31.65" hidden="1" customHeight="1" spans="1:3">
      <c r="A160" s="16"/>
      <c r="B160" s="17" t="s">
        <v>334</v>
      </c>
      <c r="C160" s="11" t="s">
        <v>315</v>
      </c>
    </row>
    <row r="161" ht="14.25" hidden="1" spans="1:3">
      <c r="A161" s="4"/>
      <c r="B161" s="17"/>
      <c r="C161" s="11"/>
    </row>
    <row r="162" ht="15" hidden="1" spans="1:3">
      <c r="A162" s="12">
        <v>53</v>
      </c>
      <c r="B162" s="17"/>
      <c r="C162" s="11"/>
    </row>
    <row r="163" ht="31.65" hidden="1" customHeight="1" spans="1:3">
      <c r="A163" s="16"/>
      <c r="B163" s="17" t="s">
        <v>335</v>
      </c>
      <c r="C163" s="11" t="s">
        <v>315</v>
      </c>
    </row>
    <row r="164" ht="14.25" hidden="1" spans="1:3">
      <c r="A164" s="4"/>
      <c r="B164" s="17"/>
      <c r="C164" s="11"/>
    </row>
    <row r="165" ht="15" hidden="1" spans="1:3">
      <c r="A165" s="12">
        <v>54</v>
      </c>
      <c r="B165" s="17"/>
      <c r="C165" s="11"/>
    </row>
    <row r="166" ht="16.05" hidden="1" customHeight="1" spans="1:3">
      <c r="A166" s="16"/>
      <c r="B166" s="17" t="s">
        <v>21</v>
      </c>
      <c r="C166" s="11" t="s">
        <v>315</v>
      </c>
    </row>
    <row r="167" ht="14.25" hidden="1" spans="1:3">
      <c r="A167" s="4"/>
      <c r="B167" s="17"/>
      <c r="C167" s="11"/>
    </row>
    <row r="168" ht="15" hidden="1" spans="1:3">
      <c r="A168" s="12">
        <v>55</v>
      </c>
      <c r="B168" s="17"/>
      <c r="C168" s="11"/>
    </row>
    <row r="169" ht="78.45" hidden="1" customHeight="1" spans="1:3">
      <c r="A169" s="16"/>
      <c r="B169" s="17" t="s">
        <v>336</v>
      </c>
      <c r="C169" s="11" t="s">
        <v>315</v>
      </c>
    </row>
    <row r="170" ht="14.25" hidden="1" spans="1:3">
      <c r="A170" s="4"/>
      <c r="B170" s="17"/>
      <c r="C170" s="11"/>
    </row>
    <row r="171" ht="15" hidden="1" spans="1:3">
      <c r="A171" s="12">
        <v>56</v>
      </c>
      <c r="B171" s="17"/>
      <c r="C171" s="11"/>
    </row>
    <row r="172" ht="16.05" customHeight="1" spans="1:3">
      <c r="A172" s="16"/>
      <c r="B172" s="17" t="s">
        <v>228</v>
      </c>
      <c r="C172" s="11" t="s">
        <v>167</v>
      </c>
    </row>
    <row r="173" ht="14.25" spans="1:3">
      <c r="A173" s="4"/>
      <c r="B173" s="17"/>
      <c r="C173" s="11"/>
    </row>
    <row r="174" ht="15" spans="1:3">
      <c r="A174" s="12">
        <v>57</v>
      </c>
      <c r="B174" s="17"/>
      <c r="C174" s="11"/>
    </row>
    <row r="175" ht="16.05" hidden="1" customHeight="1" spans="1:3">
      <c r="A175" s="16"/>
      <c r="B175" s="17" t="s">
        <v>337</v>
      </c>
      <c r="C175" s="11" t="s">
        <v>300</v>
      </c>
    </row>
    <row r="176" ht="14.25" hidden="1" spans="1:3">
      <c r="A176" s="4"/>
      <c r="B176" s="17"/>
      <c r="C176" s="11"/>
    </row>
    <row r="177" ht="15" hidden="1" spans="1:3">
      <c r="A177" s="12">
        <v>58</v>
      </c>
      <c r="B177" s="17"/>
      <c r="C177" s="11"/>
    </row>
    <row r="178" ht="15.9" customHeight="1" spans="1:3">
      <c r="A178" s="16"/>
      <c r="B178" s="17" t="s">
        <v>229</v>
      </c>
      <c r="C178" s="11" t="s">
        <v>167</v>
      </c>
    </row>
    <row r="179" ht="14.25" spans="1:3">
      <c r="A179" s="4"/>
      <c r="B179" s="17"/>
      <c r="C179" s="11"/>
    </row>
    <row r="180" ht="15" spans="1:3">
      <c r="A180" s="12">
        <v>59</v>
      </c>
      <c r="B180" s="17"/>
      <c r="C180" s="11"/>
    </row>
    <row r="181" ht="31.65" hidden="1" customHeight="1" spans="1:3">
      <c r="A181" s="16"/>
      <c r="B181" s="17" t="s">
        <v>338</v>
      </c>
      <c r="C181" s="11" t="s">
        <v>300</v>
      </c>
    </row>
    <row r="182" ht="14.25" hidden="1" spans="1:3">
      <c r="A182" s="4"/>
      <c r="B182" s="17"/>
      <c r="C182" s="11"/>
    </row>
    <row r="183" ht="15" hidden="1" spans="1:3">
      <c r="A183" s="12">
        <v>60</v>
      </c>
      <c r="B183" s="17"/>
      <c r="C183" s="11"/>
    </row>
    <row r="184" ht="15.9" hidden="1" customHeight="1" spans="1:3">
      <c r="A184" s="13"/>
      <c r="B184" s="14" t="s">
        <v>339</v>
      </c>
      <c r="C184" s="15" t="s">
        <v>167</v>
      </c>
    </row>
    <row r="185" ht="14.25" hidden="1" spans="1:3">
      <c r="A185" s="4"/>
      <c r="B185" s="14"/>
      <c r="C185" s="15"/>
    </row>
    <row r="186" ht="15" hidden="1" spans="1:3">
      <c r="A186" s="12">
        <v>61</v>
      </c>
      <c r="B186" s="14"/>
      <c r="C186" s="15"/>
    </row>
    <row r="187" ht="47.25" hidden="1" customHeight="1" spans="1:3">
      <c r="A187" s="16"/>
      <c r="B187" s="17" t="s">
        <v>340</v>
      </c>
      <c r="C187" s="11" t="s">
        <v>300</v>
      </c>
    </row>
    <row r="188" ht="14.25" hidden="1" spans="1:3">
      <c r="A188" s="4"/>
      <c r="B188" s="17"/>
      <c r="C188" s="11"/>
    </row>
    <row r="189" ht="15" hidden="1" spans="1:3">
      <c r="A189" s="12">
        <v>62</v>
      </c>
      <c r="B189" s="17"/>
      <c r="C189" s="11"/>
    </row>
    <row r="190" ht="31.65" hidden="1" customHeight="1" spans="1:3">
      <c r="A190" s="16"/>
      <c r="B190" s="17" t="s">
        <v>341</v>
      </c>
      <c r="C190" s="11" t="s">
        <v>315</v>
      </c>
    </row>
    <row r="191" ht="14.25" hidden="1" spans="1:3">
      <c r="A191" s="4"/>
      <c r="B191" s="17"/>
      <c r="C191" s="11"/>
    </row>
    <row r="192" ht="15" hidden="1" spans="1:3">
      <c r="A192" s="12">
        <v>63</v>
      </c>
      <c r="B192" s="17"/>
      <c r="C192" s="11"/>
    </row>
    <row r="193" ht="31.65" hidden="1" customHeight="1" spans="1:3">
      <c r="A193" s="16"/>
      <c r="B193" s="17" t="s">
        <v>342</v>
      </c>
      <c r="C193" s="11" t="s">
        <v>36</v>
      </c>
    </row>
    <row r="194" ht="14.25" hidden="1" spans="1:3">
      <c r="A194" s="4"/>
      <c r="B194" s="17"/>
      <c r="C194" s="11"/>
    </row>
    <row r="195" ht="15" hidden="1" spans="1:3">
      <c r="A195" s="12">
        <v>64</v>
      </c>
      <c r="B195" s="17"/>
      <c r="C195" s="11"/>
    </row>
    <row r="196" ht="31.65" customHeight="1" spans="1:3">
      <c r="A196" s="16"/>
      <c r="B196" s="17" t="s">
        <v>230</v>
      </c>
      <c r="C196" s="11" t="s">
        <v>36</v>
      </c>
    </row>
    <row r="197" ht="14.25" spans="1:3">
      <c r="A197" s="4"/>
      <c r="B197" s="17"/>
      <c r="C197" s="11"/>
    </row>
    <row r="198" ht="15" spans="1:3">
      <c r="A198" s="12">
        <v>65</v>
      </c>
      <c r="B198" s="17"/>
      <c r="C198" s="11"/>
    </row>
    <row r="199" ht="31.65" hidden="1" customHeight="1" spans="1:3">
      <c r="A199" s="16"/>
      <c r="B199" s="17" t="s">
        <v>343</v>
      </c>
      <c r="C199" s="11" t="s">
        <v>167</v>
      </c>
    </row>
    <row r="200" ht="14.25" hidden="1" spans="1:3">
      <c r="A200" s="4"/>
      <c r="B200" s="17"/>
      <c r="C200" s="11"/>
    </row>
    <row r="201" ht="15" hidden="1" spans="1:3">
      <c r="A201" s="12">
        <v>66</v>
      </c>
      <c r="B201" s="17"/>
      <c r="C201" s="11"/>
    </row>
    <row r="202" ht="15.9" hidden="1" customHeight="1" spans="1:3">
      <c r="A202" s="16"/>
      <c r="B202" s="17" t="s">
        <v>344</v>
      </c>
      <c r="C202" s="11" t="s">
        <v>167</v>
      </c>
    </row>
    <row r="203" ht="14.25" hidden="1" spans="1:3">
      <c r="A203" s="4"/>
      <c r="B203" s="17"/>
      <c r="C203" s="11"/>
    </row>
    <row r="204" ht="15" hidden="1" spans="1:3">
      <c r="A204" s="12">
        <v>67</v>
      </c>
      <c r="B204" s="17"/>
      <c r="C204" s="11"/>
    </row>
    <row r="205" ht="16.05" customHeight="1" spans="1:3">
      <c r="A205" s="16"/>
      <c r="B205" s="17" t="s">
        <v>231</v>
      </c>
      <c r="C205" s="11" t="s">
        <v>300</v>
      </c>
    </row>
    <row r="206" ht="14.25" spans="1:3">
      <c r="A206" s="4"/>
      <c r="B206" s="17"/>
      <c r="C206" s="11"/>
    </row>
    <row r="207" ht="15" spans="1:3">
      <c r="A207" s="12">
        <v>68</v>
      </c>
      <c r="B207" s="17"/>
      <c r="C207" s="11"/>
    </row>
    <row r="208" ht="15.9" hidden="1" customHeight="1" spans="1:3">
      <c r="A208" s="16"/>
      <c r="B208" s="17" t="s">
        <v>345</v>
      </c>
      <c r="C208" s="11" t="s">
        <v>167</v>
      </c>
    </row>
    <row r="209" ht="14.25" hidden="1" spans="1:3">
      <c r="A209" s="4"/>
      <c r="B209" s="17"/>
      <c r="C209" s="11"/>
    </row>
    <row r="210" ht="15" hidden="1" spans="1:3">
      <c r="A210" s="12">
        <v>69</v>
      </c>
      <c r="B210" s="17"/>
      <c r="C210" s="11"/>
    </row>
    <row r="211" ht="15.9" hidden="1" customHeight="1" spans="1:3">
      <c r="A211" s="16"/>
      <c r="B211" s="17" t="s">
        <v>346</v>
      </c>
      <c r="C211" s="11" t="s">
        <v>167</v>
      </c>
    </row>
    <row r="212" ht="14.25" hidden="1" spans="1:3">
      <c r="A212" s="4"/>
      <c r="B212" s="17"/>
      <c r="C212" s="11"/>
    </row>
    <row r="213" ht="15" hidden="1" spans="1:3">
      <c r="A213" s="12">
        <v>70</v>
      </c>
      <c r="B213" s="17"/>
      <c r="C213" s="11"/>
    </row>
    <row r="214" ht="15.9" hidden="1" customHeight="1" spans="1:3">
      <c r="A214" s="16"/>
      <c r="B214" s="17" t="s">
        <v>347</v>
      </c>
      <c r="C214" s="11" t="s">
        <v>300</v>
      </c>
    </row>
    <row r="215" ht="14.25" hidden="1" spans="1:3">
      <c r="A215" s="4"/>
      <c r="B215" s="17"/>
      <c r="C215" s="11"/>
    </row>
    <row r="216" ht="15" hidden="1" spans="1:3">
      <c r="A216" s="12">
        <v>71</v>
      </c>
      <c r="B216" s="17"/>
      <c r="C216" s="11"/>
    </row>
    <row r="217" ht="15.9" customHeight="1" spans="1:3">
      <c r="A217" s="16"/>
      <c r="B217" s="17" t="s">
        <v>232</v>
      </c>
      <c r="C217" s="11" t="s">
        <v>167</v>
      </c>
    </row>
    <row r="218" ht="14.25" spans="1:3">
      <c r="A218" s="4"/>
      <c r="B218" s="17"/>
      <c r="C218" s="11"/>
    </row>
    <row r="219" ht="15" spans="1:3">
      <c r="A219" s="12">
        <v>72</v>
      </c>
      <c r="B219" s="17"/>
      <c r="C219" s="11"/>
    </row>
    <row r="220" ht="15.9" customHeight="1" spans="1:3">
      <c r="A220" s="16"/>
      <c r="B220" s="17" t="s">
        <v>233</v>
      </c>
      <c r="C220" s="11" t="s">
        <v>167</v>
      </c>
    </row>
    <row r="221" ht="14.25" spans="1:3">
      <c r="A221" s="4"/>
      <c r="B221" s="17"/>
      <c r="C221" s="11"/>
    </row>
    <row r="222" ht="15" spans="1:3">
      <c r="A222" s="12">
        <v>73</v>
      </c>
      <c r="B222" s="17"/>
      <c r="C222" s="11"/>
    </row>
    <row r="223" ht="15.9" hidden="1" customHeight="1" spans="1:3">
      <c r="A223" s="16"/>
      <c r="B223" s="17" t="s">
        <v>348</v>
      </c>
      <c r="C223" s="11" t="s">
        <v>300</v>
      </c>
    </row>
    <row r="224" ht="14.25" hidden="1" spans="1:3">
      <c r="A224" s="4"/>
      <c r="B224" s="17"/>
      <c r="C224" s="11"/>
    </row>
    <row r="225" ht="15" hidden="1" spans="1:3">
      <c r="A225" s="12">
        <v>74</v>
      </c>
      <c r="B225" s="17"/>
      <c r="C225" s="11"/>
    </row>
    <row r="226" ht="16.05" hidden="1" customHeight="1" spans="1:3">
      <c r="A226" s="16"/>
      <c r="B226" s="17" t="s">
        <v>349</v>
      </c>
      <c r="C226" s="11" t="s">
        <v>300</v>
      </c>
    </row>
    <row r="227" ht="14.25" hidden="1" spans="1:3">
      <c r="A227" s="4"/>
      <c r="B227" s="17"/>
      <c r="C227" s="11"/>
    </row>
    <row r="228" ht="15" hidden="1" spans="1:3">
      <c r="A228" s="12">
        <v>75</v>
      </c>
      <c r="B228" s="17"/>
      <c r="C228" s="11"/>
    </row>
    <row r="229" ht="16.05" hidden="1" customHeight="1" spans="1:3">
      <c r="A229" s="16"/>
      <c r="B229" s="17" t="s">
        <v>350</v>
      </c>
      <c r="C229" s="11" t="s">
        <v>300</v>
      </c>
    </row>
    <row r="230" ht="14.25" hidden="1" spans="1:3">
      <c r="A230" s="4"/>
      <c r="B230" s="17"/>
      <c r="C230" s="11"/>
    </row>
    <row r="231" ht="15" hidden="1" spans="1:3">
      <c r="A231" s="12">
        <v>76</v>
      </c>
      <c r="B231" s="17"/>
      <c r="C231" s="11"/>
    </row>
    <row r="232" ht="31.65" hidden="1" customHeight="1" spans="1:3">
      <c r="A232" s="16"/>
      <c r="B232" s="17" t="s">
        <v>351</v>
      </c>
      <c r="C232" s="11" t="s">
        <v>300</v>
      </c>
    </row>
    <row r="233" ht="14.25" hidden="1" spans="1:3">
      <c r="A233" s="4"/>
      <c r="B233" s="17"/>
      <c r="C233" s="11"/>
    </row>
    <row r="234" ht="15" hidden="1" spans="1:3">
      <c r="A234" s="12">
        <v>77</v>
      </c>
      <c r="B234" s="17"/>
      <c r="C234" s="11"/>
    </row>
    <row r="235" ht="15.9" hidden="1" customHeight="1" spans="1:3">
      <c r="A235" s="16"/>
      <c r="B235" s="17" t="s">
        <v>352</v>
      </c>
      <c r="C235" s="11" t="s">
        <v>36</v>
      </c>
    </row>
    <row r="236" ht="14.25" hidden="1" spans="1:3">
      <c r="A236" s="4"/>
      <c r="B236" s="17"/>
      <c r="C236" s="11"/>
    </row>
    <row r="237" ht="15" hidden="1" spans="1:3">
      <c r="A237" s="12">
        <v>78</v>
      </c>
      <c r="B237" s="17"/>
      <c r="C237" s="11"/>
    </row>
    <row r="238" ht="16.05" hidden="1" customHeight="1" spans="1:3">
      <c r="A238" s="16"/>
      <c r="B238" s="17" t="s">
        <v>353</v>
      </c>
      <c r="C238" s="11" t="s">
        <v>300</v>
      </c>
    </row>
    <row r="239" ht="14.25" hidden="1" spans="1:3">
      <c r="A239" s="4"/>
      <c r="B239" s="17"/>
      <c r="C239" s="11"/>
    </row>
    <row r="240" ht="15" hidden="1" spans="1:3">
      <c r="A240" s="12">
        <v>79</v>
      </c>
      <c r="B240" s="17"/>
      <c r="C240" s="11"/>
    </row>
    <row r="241" ht="16.05" hidden="1" customHeight="1" spans="1:3">
      <c r="A241" s="16"/>
      <c r="B241" s="17" t="s">
        <v>354</v>
      </c>
      <c r="C241" s="11" t="s">
        <v>315</v>
      </c>
    </row>
    <row r="242" ht="14.25" hidden="1" spans="1:3">
      <c r="A242" s="4"/>
      <c r="B242" s="17"/>
      <c r="C242" s="11"/>
    </row>
    <row r="243" ht="15" hidden="1" spans="1:3">
      <c r="A243" s="12">
        <v>80</v>
      </c>
      <c r="B243" s="17"/>
      <c r="C243" s="11"/>
    </row>
    <row r="244" ht="16.05" hidden="1" customHeight="1" spans="1:3">
      <c r="A244" s="16"/>
      <c r="B244" s="17" t="s">
        <v>148</v>
      </c>
      <c r="C244" s="11" t="s">
        <v>315</v>
      </c>
    </row>
    <row r="245" ht="14.25" hidden="1" spans="1:3">
      <c r="A245" s="4"/>
      <c r="B245" s="17"/>
      <c r="C245" s="11"/>
    </row>
    <row r="246" ht="15" hidden="1" spans="1:3">
      <c r="A246" s="12">
        <v>81</v>
      </c>
      <c r="B246" s="17"/>
      <c r="C246" s="11"/>
    </row>
    <row r="247" spans="1:3">
      <c r="A247" s="18"/>
      <c r="B247" s="19"/>
      <c r="C247" s="20"/>
    </row>
    <row r="248" spans="1:3">
      <c r="A248" s="4"/>
      <c r="B248" s="5"/>
      <c r="C248" s="5"/>
    </row>
    <row r="249" ht="15" spans="1:3">
      <c r="A249" s="12">
        <v>82</v>
      </c>
      <c r="B249" s="17" t="s">
        <v>355</v>
      </c>
      <c r="C249" s="11" t="s">
        <v>36</v>
      </c>
    </row>
    <row r="250" spans="1:3">
      <c r="A250" s="21"/>
      <c r="B250" s="22"/>
      <c r="C250" s="23"/>
    </row>
    <row r="251" spans="1:3">
      <c r="A251" s="4"/>
      <c r="B251" s="5"/>
      <c r="C251" s="5"/>
    </row>
    <row r="252" ht="15" spans="1:3">
      <c r="A252" s="12">
        <v>83</v>
      </c>
      <c r="B252" s="17" t="s">
        <v>251</v>
      </c>
      <c r="C252" s="11" t="s">
        <v>300</v>
      </c>
    </row>
    <row r="253" spans="1:3">
      <c r="A253" s="21"/>
      <c r="B253" s="22"/>
      <c r="C253" s="23"/>
    </row>
    <row r="254" spans="1:3">
      <c r="A254" s="4"/>
      <c r="B254" s="5"/>
      <c r="C254" s="5"/>
    </row>
    <row r="255" ht="15" spans="1:3">
      <c r="A255" s="12">
        <v>84</v>
      </c>
      <c r="B255" s="17" t="s">
        <v>356</v>
      </c>
      <c r="C255" s="11" t="s">
        <v>300</v>
      </c>
    </row>
    <row r="256" spans="1:3">
      <c r="A256" s="21"/>
      <c r="B256" s="22"/>
      <c r="C256" s="23"/>
    </row>
    <row r="257" spans="1:3">
      <c r="A257" s="4"/>
      <c r="B257" s="5"/>
      <c r="C257" s="5"/>
    </row>
    <row r="258" ht="15" spans="1:3">
      <c r="A258" s="12">
        <v>85</v>
      </c>
      <c r="B258" s="17" t="s">
        <v>357</v>
      </c>
      <c r="C258" s="11" t="s">
        <v>300</v>
      </c>
    </row>
    <row r="259" spans="1:3">
      <c r="A259" s="21"/>
      <c r="B259" s="22"/>
      <c r="C259" s="23"/>
    </row>
    <row r="260" spans="1:3">
      <c r="A260" s="4"/>
      <c r="B260" s="5"/>
      <c r="C260" s="5"/>
    </row>
    <row r="261" ht="15" spans="1:3">
      <c r="A261" s="12">
        <v>86</v>
      </c>
      <c r="B261" s="17" t="s">
        <v>358</v>
      </c>
      <c r="C261" s="11" t="s">
        <v>300</v>
      </c>
    </row>
    <row r="262" spans="1:3">
      <c r="A262" s="21"/>
      <c r="B262" s="22"/>
      <c r="C262" s="23"/>
    </row>
    <row r="263" spans="1:3">
      <c r="A263" s="4"/>
      <c r="B263" s="5"/>
      <c r="C263" s="5"/>
    </row>
    <row r="264" ht="15" spans="1:3">
      <c r="A264" s="12">
        <v>87</v>
      </c>
      <c r="B264" s="17" t="s">
        <v>359</v>
      </c>
      <c r="C264" s="11" t="s">
        <v>300</v>
      </c>
    </row>
    <row r="265" spans="1:3">
      <c r="A265" s="21"/>
      <c r="B265" s="22"/>
      <c r="C265" s="23"/>
    </row>
    <row r="266" spans="1:3">
      <c r="A266" s="4"/>
      <c r="B266" s="5"/>
      <c r="C266" s="5"/>
    </row>
    <row r="267" ht="15" spans="1:3">
      <c r="A267" s="12">
        <v>88</v>
      </c>
      <c r="B267" s="17" t="s">
        <v>360</v>
      </c>
      <c r="C267" s="11" t="s">
        <v>300</v>
      </c>
    </row>
    <row r="268" spans="1:3">
      <c r="A268" s="21"/>
      <c r="B268" s="22"/>
      <c r="C268" s="23"/>
    </row>
    <row r="269" spans="1:3">
      <c r="A269" s="4"/>
      <c r="B269" s="5"/>
      <c r="C269" s="5"/>
    </row>
    <row r="270" ht="15" spans="1:3">
      <c r="A270" s="12">
        <v>89</v>
      </c>
      <c r="B270" s="17" t="s">
        <v>361</v>
      </c>
      <c r="C270" s="11" t="s">
        <v>300</v>
      </c>
    </row>
    <row r="271" spans="1:3">
      <c r="A271" s="21"/>
      <c r="B271" s="22"/>
      <c r="C271" s="23"/>
    </row>
    <row r="272" spans="1:3">
      <c r="A272" s="4"/>
      <c r="B272" s="5"/>
      <c r="C272" s="5"/>
    </row>
    <row r="273" ht="15" spans="1:3">
      <c r="A273" s="12">
        <v>90</v>
      </c>
      <c r="B273" s="17" t="s">
        <v>362</v>
      </c>
      <c r="C273" s="11" t="s">
        <v>300</v>
      </c>
    </row>
    <row r="274" spans="1:3">
      <c r="A274" s="21"/>
      <c r="B274" s="22"/>
      <c r="C274" s="23"/>
    </row>
    <row r="275" spans="1:3">
      <c r="A275" s="4"/>
      <c r="B275" s="5"/>
      <c r="C275" s="5"/>
    </row>
    <row r="276" ht="15" spans="1:3">
      <c r="A276" s="12">
        <v>91</v>
      </c>
      <c r="B276" s="17" t="s">
        <v>363</v>
      </c>
      <c r="C276" s="11" t="s">
        <v>300</v>
      </c>
    </row>
    <row r="277" spans="1:3">
      <c r="A277" s="21"/>
      <c r="B277" s="22"/>
      <c r="C277" s="23"/>
    </row>
    <row r="278" spans="1:3">
      <c r="A278" s="4"/>
      <c r="B278" s="5"/>
      <c r="C278" s="5"/>
    </row>
    <row r="279" ht="15" spans="1:3">
      <c r="A279" s="12">
        <v>92</v>
      </c>
      <c r="B279" s="17" t="s">
        <v>88</v>
      </c>
      <c r="C279" s="11" t="s">
        <v>320</v>
      </c>
    </row>
    <row r="280" spans="1:3">
      <c r="A280" s="21"/>
      <c r="B280" s="22"/>
      <c r="C280" s="23"/>
    </row>
    <row r="281" spans="1:3">
      <c r="A281" s="4"/>
      <c r="B281" s="5"/>
      <c r="C281" s="5"/>
    </row>
    <row r="282" ht="15" spans="1:3">
      <c r="A282" s="12">
        <v>93</v>
      </c>
      <c r="B282" s="17" t="s">
        <v>364</v>
      </c>
      <c r="C282" s="11" t="s">
        <v>36</v>
      </c>
    </row>
    <row r="283" spans="1:3">
      <c r="A283" s="21"/>
      <c r="B283" s="22"/>
      <c r="C283" s="23"/>
    </row>
    <row r="284" spans="1:3">
      <c r="A284" s="4"/>
      <c r="B284" s="5"/>
      <c r="C284" s="5"/>
    </row>
    <row r="285" ht="15" spans="1:3">
      <c r="A285" s="12">
        <v>94</v>
      </c>
      <c r="B285" s="17" t="s">
        <v>193</v>
      </c>
      <c r="C285" s="11" t="s">
        <v>300</v>
      </c>
    </row>
    <row r="286" spans="1:3">
      <c r="A286" s="21"/>
      <c r="B286" s="22"/>
      <c r="C286" s="23"/>
    </row>
    <row r="287" spans="1:3">
      <c r="A287" s="4"/>
      <c r="B287" s="5"/>
      <c r="C287" s="5"/>
    </row>
    <row r="288" ht="15" spans="1:3">
      <c r="A288" s="12">
        <v>95</v>
      </c>
      <c r="B288" s="17" t="s">
        <v>365</v>
      </c>
      <c r="C288" s="11" t="s">
        <v>300</v>
      </c>
    </row>
    <row r="289" spans="1:3">
      <c r="A289" s="21"/>
      <c r="B289" s="22"/>
      <c r="C289" s="23"/>
    </row>
    <row r="290" spans="1:3">
      <c r="A290" s="4"/>
      <c r="B290" s="5"/>
      <c r="C290" s="5"/>
    </row>
    <row r="291" ht="15" spans="1:3">
      <c r="A291" s="12">
        <v>96</v>
      </c>
      <c r="B291" s="17" t="s">
        <v>234</v>
      </c>
      <c r="C291" s="11" t="s">
        <v>167</v>
      </c>
    </row>
    <row r="292" spans="1:3">
      <c r="A292" s="21"/>
      <c r="B292" s="22"/>
      <c r="C292" s="23"/>
    </row>
    <row r="293" spans="1:3">
      <c r="A293" s="4"/>
      <c r="B293" s="5"/>
      <c r="C293" s="5"/>
    </row>
    <row r="294" ht="15" spans="1:3">
      <c r="A294" s="12">
        <v>97</v>
      </c>
      <c r="B294" s="17" t="s">
        <v>235</v>
      </c>
      <c r="C294" s="11" t="s">
        <v>167</v>
      </c>
    </row>
    <row r="295" spans="1:3">
      <c r="A295" s="21"/>
      <c r="B295" s="22"/>
      <c r="C295" s="23"/>
    </row>
    <row r="296" spans="1:3">
      <c r="A296" s="4"/>
      <c r="B296" s="5"/>
      <c r="C296" s="5"/>
    </row>
    <row r="297" ht="15" spans="1:3">
      <c r="A297" s="12">
        <v>98</v>
      </c>
      <c r="B297" s="17" t="s">
        <v>237</v>
      </c>
      <c r="C297" s="11" t="s">
        <v>315</v>
      </c>
    </row>
    <row r="298" spans="1:3">
      <c r="A298" s="21"/>
      <c r="B298" s="22"/>
      <c r="C298" s="23"/>
    </row>
    <row r="299" spans="1:3">
      <c r="A299" s="4"/>
      <c r="B299" s="5"/>
      <c r="C299" s="5"/>
    </row>
    <row r="300" ht="15" spans="1:3">
      <c r="A300" s="12">
        <v>99</v>
      </c>
      <c r="B300" s="17" t="s">
        <v>238</v>
      </c>
      <c r="C300" s="11" t="s">
        <v>315</v>
      </c>
    </row>
    <row r="301" ht="31.65" customHeight="1" spans="1:3">
      <c r="A301" s="16"/>
      <c r="B301" s="17" t="s">
        <v>236</v>
      </c>
      <c r="C301" s="11" t="s">
        <v>300</v>
      </c>
    </row>
    <row r="302" ht="14.25" spans="1:3">
      <c r="A302" s="4"/>
      <c r="B302" s="17"/>
      <c r="C302" s="11"/>
    </row>
    <row r="303" ht="15" spans="1:3">
      <c r="A303" s="12">
        <v>100</v>
      </c>
      <c r="B303" s="17"/>
      <c r="C303" s="11"/>
    </row>
    <row r="304" ht="15.9" customHeight="1" spans="1:3">
      <c r="A304" s="16"/>
      <c r="B304" s="17" t="s">
        <v>239</v>
      </c>
      <c r="C304" s="11" t="s">
        <v>167</v>
      </c>
    </row>
    <row r="305" ht="14.25" spans="1:3">
      <c r="A305" s="4"/>
      <c r="B305" s="17"/>
      <c r="C305" s="11"/>
    </row>
    <row r="306" ht="15" spans="1:3">
      <c r="A306" s="12">
        <v>101</v>
      </c>
      <c r="B306" s="17"/>
      <c r="C306" s="11"/>
    </row>
    <row r="307" ht="15.9" customHeight="1" spans="1:3">
      <c r="A307" s="13"/>
      <c r="B307" s="14" t="s">
        <v>240</v>
      </c>
      <c r="C307" s="15" t="s">
        <v>300</v>
      </c>
    </row>
    <row r="308" ht="14.25" spans="1:3">
      <c r="A308" s="4"/>
      <c r="B308" s="14"/>
      <c r="C308" s="15"/>
    </row>
    <row r="309" ht="15" spans="1:3">
      <c r="A309" s="12">
        <v>102</v>
      </c>
      <c r="B309" s="14"/>
      <c r="C309" s="15"/>
    </row>
    <row r="310" ht="15.9" customHeight="1" spans="1:3">
      <c r="A310" s="16"/>
      <c r="B310" s="17" t="s">
        <v>241</v>
      </c>
      <c r="C310" s="11" t="s">
        <v>167</v>
      </c>
    </row>
    <row r="311" ht="14.25" spans="1:3">
      <c r="A311" s="4"/>
      <c r="B311" s="17"/>
      <c r="C311" s="11"/>
    </row>
    <row r="312" ht="15" spans="1:3">
      <c r="A312" s="12">
        <v>103</v>
      </c>
      <c r="B312" s="17"/>
      <c r="C312" s="11"/>
    </row>
    <row r="313" ht="15.9" customHeight="1" spans="1:3">
      <c r="A313" s="16"/>
      <c r="B313" s="17" t="s">
        <v>242</v>
      </c>
      <c r="C313" s="11" t="s">
        <v>167</v>
      </c>
    </row>
    <row r="314" ht="14.25" spans="1:3">
      <c r="A314" s="4"/>
      <c r="B314" s="17"/>
      <c r="C314" s="11"/>
    </row>
    <row r="315" ht="15" spans="1:3">
      <c r="A315" s="12">
        <v>104</v>
      </c>
      <c r="B315" s="17"/>
      <c r="C315" s="11"/>
    </row>
    <row r="316" ht="15.9" customHeight="1" spans="1:3">
      <c r="A316" s="16"/>
      <c r="B316" s="17" t="s">
        <v>243</v>
      </c>
      <c r="C316" s="11" t="s">
        <v>167</v>
      </c>
    </row>
    <row r="317" ht="14.25" spans="1:3">
      <c r="A317" s="4"/>
      <c r="B317" s="17"/>
      <c r="C317" s="11"/>
    </row>
    <row r="318" ht="15" spans="1:3">
      <c r="A318" s="12">
        <v>105</v>
      </c>
      <c r="B318" s="17"/>
      <c r="C318" s="11"/>
    </row>
    <row r="319" ht="31.65" customHeight="1" spans="1:3">
      <c r="A319" s="16"/>
      <c r="B319" s="17" t="s">
        <v>244</v>
      </c>
      <c r="C319" s="11" t="s">
        <v>300</v>
      </c>
    </row>
    <row r="320" ht="14.25" spans="1:3">
      <c r="A320" s="4"/>
      <c r="B320" s="17"/>
      <c r="C320" s="11"/>
    </row>
    <row r="321" ht="15" spans="1:3">
      <c r="A321" s="12">
        <v>106</v>
      </c>
      <c r="B321" s="17"/>
      <c r="C321" s="11"/>
    </row>
    <row r="322" ht="15.9" customHeight="1" spans="1:3">
      <c r="A322" s="16"/>
      <c r="B322" s="17" t="s">
        <v>245</v>
      </c>
      <c r="C322" s="11" t="s">
        <v>167</v>
      </c>
    </row>
    <row r="323" ht="14.25" spans="1:3">
      <c r="A323" s="4"/>
      <c r="B323" s="17"/>
      <c r="C323" s="11"/>
    </row>
    <row r="324" ht="15" spans="1:3">
      <c r="A324" s="12">
        <v>107</v>
      </c>
      <c r="B324" s="17"/>
      <c r="C324" s="11"/>
    </row>
    <row r="325" ht="15.9" customHeight="1" spans="1:3">
      <c r="A325" s="16"/>
      <c r="B325" s="17" t="s">
        <v>246</v>
      </c>
      <c r="C325" s="11" t="s">
        <v>167</v>
      </c>
    </row>
    <row r="326" ht="14.25" spans="1:3">
      <c r="A326" s="4"/>
      <c r="B326" s="17"/>
      <c r="C326" s="11"/>
    </row>
    <row r="327" ht="15" spans="1:3">
      <c r="A327" s="12">
        <v>108</v>
      </c>
      <c r="B327" s="17"/>
      <c r="C327" s="11"/>
    </row>
    <row r="328" ht="15.9" customHeight="1" spans="1:3">
      <c r="A328" s="16"/>
      <c r="B328" s="17" t="s">
        <v>247</v>
      </c>
      <c r="C328" s="11" t="s">
        <v>167</v>
      </c>
    </row>
    <row r="329" ht="14.25" spans="1:3">
      <c r="A329" s="4"/>
      <c r="B329" s="17"/>
      <c r="C329" s="11"/>
    </row>
    <row r="330" ht="15" spans="1:3">
      <c r="A330" s="12">
        <v>109</v>
      </c>
      <c r="B330" s="17"/>
      <c r="C330" s="11"/>
    </row>
    <row r="331" ht="15.9" customHeight="1" spans="1:3">
      <c r="A331" s="16"/>
      <c r="B331" s="17" t="s">
        <v>248</v>
      </c>
      <c r="C331" s="11" t="s">
        <v>167</v>
      </c>
    </row>
    <row r="332" ht="14.25" spans="1:3">
      <c r="A332" s="4"/>
      <c r="B332" s="17"/>
      <c r="C332" s="11"/>
    </row>
    <row r="333" ht="15" spans="1:3">
      <c r="A333" s="12">
        <v>110</v>
      </c>
      <c r="B333" s="17"/>
      <c r="C333" s="11"/>
    </row>
    <row r="334" ht="15.9" customHeight="1" spans="1:3">
      <c r="A334" s="16"/>
      <c r="B334" s="17" t="s">
        <v>249</v>
      </c>
      <c r="C334" s="11" t="s">
        <v>167</v>
      </c>
    </row>
    <row r="335" ht="14.25" spans="1:3">
      <c r="A335" s="4"/>
      <c r="B335" s="17"/>
      <c r="C335" s="11"/>
    </row>
    <row r="336" ht="15" spans="1:3">
      <c r="A336" s="12">
        <v>111</v>
      </c>
      <c r="B336" s="17"/>
      <c r="C336" s="11"/>
    </row>
    <row r="337" ht="15.9" customHeight="1" spans="1:3">
      <c r="A337" s="16"/>
      <c r="B337" s="17" t="s">
        <v>250</v>
      </c>
      <c r="C337" s="11" t="s">
        <v>167</v>
      </c>
    </row>
    <row r="338" ht="14.25" spans="1:3">
      <c r="A338" s="4"/>
      <c r="B338" s="17"/>
      <c r="C338" s="11"/>
    </row>
    <row r="339" ht="15" spans="1:3">
      <c r="A339" s="12">
        <v>112</v>
      </c>
      <c r="B339" s="17"/>
      <c r="C339" s="11"/>
    </row>
    <row r="340" ht="31.65" customHeight="1" spans="1:3">
      <c r="A340" s="16"/>
      <c r="B340" s="17" t="s">
        <v>366</v>
      </c>
      <c r="C340" s="11" t="s">
        <v>300</v>
      </c>
    </row>
    <row r="341" ht="14.25" spans="1:3">
      <c r="A341" s="4"/>
      <c r="B341" s="17"/>
      <c r="C341" s="11"/>
    </row>
    <row r="342" ht="15" spans="1:3">
      <c r="A342" s="12">
        <v>113</v>
      </c>
      <c r="B342" s="17"/>
      <c r="C342" s="11"/>
    </row>
    <row r="343" ht="62.85" customHeight="1" spans="1:3">
      <c r="A343" s="16"/>
      <c r="B343" s="17" t="s">
        <v>367</v>
      </c>
      <c r="C343" s="11" t="s">
        <v>300</v>
      </c>
    </row>
    <row r="344" ht="14.25" spans="1:3">
      <c r="A344" s="4"/>
      <c r="B344" s="17"/>
      <c r="C344" s="11"/>
    </row>
    <row r="345" ht="15" spans="1:3">
      <c r="A345" s="12">
        <v>114</v>
      </c>
      <c r="B345" s="17"/>
      <c r="C345" s="11"/>
    </row>
    <row r="346" ht="31.65" customHeight="1" spans="1:3">
      <c r="A346" s="16"/>
      <c r="B346" s="17" t="s">
        <v>368</v>
      </c>
      <c r="C346" s="11" t="s">
        <v>300</v>
      </c>
    </row>
    <row r="347" ht="14.25" spans="1:3">
      <c r="A347" s="4"/>
      <c r="B347" s="17"/>
      <c r="C347" s="11"/>
    </row>
    <row r="348" ht="15" spans="1:3">
      <c r="A348" s="12">
        <v>115</v>
      </c>
      <c r="B348" s="17"/>
      <c r="C348" s="11"/>
    </row>
    <row r="349" ht="16.05" customHeight="1" spans="1:3">
      <c r="A349" s="16"/>
      <c r="B349" s="17" t="s">
        <v>369</v>
      </c>
      <c r="C349" s="11" t="s">
        <v>300</v>
      </c>
    </row>
    <row r="350" ht="14.25" spans="1:3">
      <c r="A350" s="4"/>
      <c r="B350" s="17"/>
      <c r="C350" s="11"/>
    </row>
    <row r="351" ht="15" spans="1:3">
      <c r="A351" s="12">
        <v>116</v>
      </c>
      <c r="B351" s="17"/>
      <c r="C351" s="11"/>
    </row>
    <row r="352" ht="16.05" customHeight="1" spans="1:3">
      <c r="A352" s="16"/>
      <c r="B352" s="17" t="s">
        <v>370</v>
      </c>
      <c r="C352" s="11" t="s">
        <v>300</v>
      </c>
    </row>
    <row r="353" ht="14.25" spans="1:3">
      <c r="A353" s="4"/>
      <c r="B353" s="17"/>
      <c r="C353" s="11"/>
    </row>
    <row r="354" ht="15" spans="1:3">
      <c r="A354" s="12">
        <v>117</v>
      </c>
      <c r="B354" s="17"/>
      <c r="C354" s="11"/>
    </row>
    <row r="355" ht="31.65" customHeight="1" spans="1:3">
      <c r="A355" s="16"/>
      <c r="B355" s="17" t="s">
        <v>371</v>
      </c>
      <c r="C355" s="11" t="s">
        <v>300</v>
      </c>
    </row>
    <row r="356" ht="14.25" spans="1:3">
      <c r="A356" s="4"/>
      <c r="B356" s="17"/>
      <c r="C356" s="11"/>
    </row>
    <row r="357" ht="15" spans="1:3">
      <c r="A357" s="12">
        <v>118</v>
      </c>
      <c r="B357" s="17"/>
      <c r="C357" s="11"/>
    </row>
    <row r="358" ht="47.25" customHeight="1" spans="1:3">
      <c r="A358" s="16"/>
      <c r="B358" s="17" t="s">
        <v>372</v>
      </c>
      <c r="C358" s="11" t="s">
        <v>300</v>
      </c>
    </row>
    <row r="359" ht="14.25" spans="1:3">
      <c r="A359" s="4"/>
      <c r="B359" s="17"/>
      <c r="C359" s="11"/>
    </row>
    <row r="360" ht="15" spans="1:3">
      <c r="A360" s="12">
        <v>119</v>
      </c>
      <c r="B360" s="17"/>
      <c r="C360" s="11"/>
    </row>
  </sheetData>
  <autoFilter ref="A3:C246">
    <filterColumn colId="1">
      <filters>
        <filter val="失踪户口注销"/>
        <filter val="死亡户口注销"/>
        <filter val="户口簿遗失补发"/>
        <filter val="设立单位集体户口"/>
        <filter val="入伍注销户口"/>
        <filter val="出国（境）定居注销户口"/>
      </filters>
    </filterColumn>
    <extLst/>
  </autoFilter>
  <mergeCells count="202">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190:B192"/>
    <mergeCell ref="B193:B195"/>
    <mergeCell ref="B196:B198"/>
    <mergeCell ref="B199:B201"/>
    <mergeCell ref="B202:B204"/>
    <mergeCell ref="B205:B207"/>
    <mergeCell ref="B208:B210"/>
    <mergeCell ref="B211:B213"/>
    <mergeCell ref="B214:B216"/>
    <mergeCell ref="B217:B219"/>
    <mergeCell ref="B220:B222"/>
    <mergeCell ref="B223:B225"/>
    <mergeCell ref="B226:B228"/>
    <mergeCell ref="B229:B231"/>
    <mergeCell ref="B232:B234"/>
    <mergeCell ref="B235:B237"/>
    <mergeCell ref="B238:B240"/>
    <mergeCell ref="B241:B243"/>
    <mergeCell ref="B244:B246"/>
    <mergeCell ref="B301:B303"/>
    <mergeCell ref="B304:B306"/>
    <mergeCell ref="B307:B309"/>
    <mergeCell ref="B310:B312"/>
    <mergeCell ref="B313:B315"/>
    <mergeCell ref="B316:B318"/>
    <mergeCell ref="B319:B321"/>
    <mergeCell ref="B322:B324"/>
    <mergeCell ref="B325:B327"/>
    <mergeCell ref="B328:B330"/>
    <mergeCell ref="B331:B333"/>
    <mergeCell ref="B334:B336"/>
    <mergeCell ref="B337:B339"/>
    <mergeCell ref="B340:B342"/>
    <mergeCell ref="B343:B345"/>
    <mergeCell ref="B346:B348"/>
    <mergeCell ref="B349:B351"/>
    <mergeCell ref="B352:B354"/>
    <mergeCell ref="B355:B357"/>
    <mergeCell ref="B358:B360"/>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198"/>
    <mergeCell ref="C199:C201"/>
    <mergeCell ref="C202:C204"/>
    <mergeCell ref="C205:C207"/>
    <mergeCell ref="C208:C210"/>
    <mergeCell ref="C211:C213"/>
    <mergeCell ref="C214:C216"/>
    <mergeCell ref="C217:C219"/>
    <mergeCell ref="C220:C222"/>
    <mergeCell ref="C223:C225"/>
    <mergeCell ref="C226:C228"/>
    <mergeCell ref="C229:C231"/>
    <mergeCell ref="C232:C234"/>
    <mergeCell ref="C235:C237"/>
    <mergeCell ref="C238:C240"/>
    <mergeCell ref="C241:C243"/>
    <mergeCell ref="C244:C246"/>
    <mergeCell ref="C301:C303"/>
    <mergeCell ref="C304:C306"/>
    <mergeCell ref="C307:C309"/>
    <mergeCell ref="C310:C312"/>
    <mergeCell ref="C313:C315"/>
    <mergeCell ref="C316:C318"/>
    <mergeCell ref="C319:C321"/>
    <mergeCell ref="C322:C324"/>
    <mergeCell ref="C325:C327"/>
    <mergeCell ref="C328:C330"/>
    <mergeCell ref="C331:C333"/>
    <mergeCell ref="C334:C336"/>
    <mergeCell ref="C337:C339"/>
    <mergeCell ref="C340:C342"/>
    <mergeCell ref="C343:C345"/>
    <mergeCell ref="C346:C348"/>
    <mergeCell ref="C349:C351"/>
    <mergeCell ref="C352:C354"/>
    <mergeCell ref="C355:C357"/>
    <mergeCell ref="C358:C360"/>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2021-10-14T03:00:00Z</dcterms:created>
  <dcterms:modified xsi:type="dcterms:W3CDTF">2021-10-20T06:55:16Z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D6E4FA93F33E4EDF99BE180ADB244D04</vt:lpwstr>
  </property>
  <property fmtid="{D5CDD505-2E9C-101B-9397-08002B2CF9AE}" pid="3" name="KSOProductBuildVer">
    <vt:lpwstr>2052-11.1.0.10938</vt:lpwstr>
  </property>
</Properties>
</file>